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03　施設係\R08年度\R08　工事（200万～）\025_みつば小学校複合遊具施設設計・施工に係る公募型プロポーザル\様式\"/>
    </mc:Choice>
  </mc:AlternateContent>
  <bookViews>
    <workbookView xWindow="0" yWindow="0" windowWidth="19200" windowHeight="11370"/>
  </bookViews>
  <sheets>
    <sheet name="工事費内訳書" sheetId="2" r:id="rId1"/>
  </sheets>
  <definedNames>
    <definedName name="_xlnm.Print_Area" localSheetId="0">工事費内訳書!$A$1:$D$36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<sst xmlns="http://schemas.openxmlformats.org/spreadsheetml/2006/main" count="25" uniqueCount="20">
  <si>
    <t>工種・種別</t>
    <rPh sb="0" eb="2">
      <t>コウシュ</t>
    </rPh>
    <rPh sb="3" eb="5">
      <t>シュベツ</t>
    </rPh>
    <phoneticPr fontId="1"/>
  </si>
  <si>
    <t>金額（単位：円）</t>
    <rPh sb="0" eb="2">
      <t>キンガク</t>
    </rPh>
    <rPh sb="3" eb="5">
      <t>タンイ</t>
    </rPh>
    <rPh sb="6" eb="7">
      <t>エン</t>
    </rPh>
    <phoneticPr fontId="1"/>
  </si>
  <si>
    <t>単位</t>
    <rPh sb="0" eb="2">
      <t>タンイ</t>
    </rPh>
    <phoneticPr fontId="1"/>
  </si>
  <si>
    <t>数量</t>
    <rPh sb="0" eb="2">
      <t>スウリョウ</t>
    </rPh>
    <phoneticPr fontId="1"/>
  </si>
  <si>
    <t>式</t>
    <rPh sb="0" eb="1">
      <t>シキ</t>
    </rPh>
    <phoneticPr fontId="1"/>
  </si>
  <si>
    <t>計</t>
    <rPh sb="0" eb="1">
      <t>ケイ</t>
    </rPh>
    <phoneticPr fontId="1"/>
  </si>
  <si>
    <t>直接工事費</t>
    <rPh sb="0" eb="2">
      <t>チョクセツ</t>
    </rPh>
    <rPh sb="2" eb="5">
      <t>コウジヒ</t>
    </rPh>
    <phoneticPr fontId="1"/>
  </si>
  <si>
    <t>共通費</t>
    <rPh sb="0" eb="2">
      <t>キョウツウ</t>
    </rPh>
    <rPh sb="2" eb="3">
      <t>ヒ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</si>
  <si>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</si>
  <si>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現場管理費</t>
    <rPh sb="0" eb="2">
      <t>ゲンバ</t>
    </rPh>
    <rPh sb="2" eb="5">
      <t>カンリヒ</t>
    </rPh>
    <phoneticPr fontId="1"/>
  </si>
  <si>
    <t>一般管理費</t>
    <rPh sb="0" eb="2">
      <t>イッパン</t>
    </rPh>
    <rPh sb="2" eb="5">
      <t>カンリヒ</t>
    </rPh>
    <phoneticPr fontId="1"/>
  </si>
  <si>
    <t>工事価格</t>
    <rPh sb="0" eb="2">
      <t>コウジ</t>
    </rPh>
    <rPh sb="2" eb="4">
      <t>カカク</t>
    </rPh>
    <phoneticPr fontId="1"/>
  </si>
  <si>
    <t>消費税等相当額</t>
    <rPh sb="3" eb="4">
      <t>トウ</t>
    </rPh>
    <phoneticPr fontId="1"/>
  </si>
  <si>
    <t>合計</t>
    <phoneticPr fontId="1"/>
  </si>
  <si>
    <t>工事費内訳書</t>
    <rPh sb="0" eb="3">
      <t>コウジヒ</t>
    </rPh>
    <rPh sb="3" eb="6">
      <t>ウチワケショ</t>
    </rPh>
    <phoneticPr fontId="1"/>
  </si>
  <si>
    <t>申請者名</t>
    <rPh sb="0" eb="3">
      <t>シンセイシャ</t>
    </rPh>
    <rPh sb="3" eb="4">
      <t>メイ</t>
    </rPh>
    <phoneticPr fontId="1"/>
  </si>
  <si>
    <t>複合遊具</t>
    <rPh sb="0" eb="2">
      <t>フクゴウ</t>
    </rPh>
    <rPh sb="2" eb="4">
      <t>ユウグ</t>
    </rPh>
    <phoneticPr fontId="1"/>
  </si>
  <si>
    <t>基</t>
    <rPh sb="0" eb="1">
      <t>キ</t>
    </rPh>
    <phoneticPr fontId="1"/>
  </si>
  <si>
    <t>施工費</t>
    <rPh sb="0" eb="3">
      <t>セコウヒ</t>
    </rPh>
    <phoneticPr fontId="1"/>
  </si>
  <si>
    <t>第１２号様式</t>
    <rPh sb="0" eb="1">
      <t>ダイ</t>
    </rPh>
    <rPh sb="3" eb="4">
      <t>ゴウ</t>
    </rPh>
    <rPh sb="4" eb="6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</si>
</sst>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 applyBorder="1" applyAlignment="1"/>
    <xf numFmtId="49" fontId="2" fillId="0" borderId="0" xfId="0" applyNumberFormat="1" applyFont="1" applyBorder="1" applyAlignment="1"/>
    <xf numFmtId="49" fontId="2" fillId="0" borderId="0" xfId="0" applyNumberFormat="1" applyFont="1" applyAlignme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2" fillId="0" borderId="3" xfId="0" applyFont="1" applyBorder="1" applyAlignment="1">
      <alignment horizontal="left"/>
    </xf>
    <xf numFmtId="3" fontId="2" fillId="0" borderId="3" xfId="0" applyNumberFormat="1" applyFont="1" applyBorder="1" applyAlignment="1"/>
    <xf numFmtId="3" fontId="2" fillId="0" borderId="3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left"/>
    </xf>
    <xf numFmtId="3" fontId="2" fillId="0" borderId="4" xfId="0" applyNumberFormat="1" applyFont="1" applyBorder="1" applyAlignment="1"/>
    <xf numFmtId="3" fontId="2" fillId="0" borderId="4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left"/>
    </xf>
    <xf numFmtId="3" fontId="2" fillId="0" borderId="2" xfId="0" applyNumberFormat="1" applyFont="1" applyBorder="1" applyAlignment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left" indent="2"/>
    </xf>
    <xf numFmtId="0" fontId="2" fillId="0" borderId="4" xfId="0" applyFont="1" applyBorder="1" applyAlignment="1">
      <alignment horizontal="left" indent="1"/>
    </xf>
    <xf numFmtId="0" fontId="2" fillId="0" borderId="3" xfId="0" applyFont="1" applyBorder="1" applyAlignment="1">
      <alignment horizontal="left" indent="1"/>
    </xf>
    <xf numFmtId="0" fontId="2" fillId="0" borderId="4" xfId="0" applyFont="1" applyBorder="1" applyAlignment="1">
      <alignment horizontal="left" indent="3"/>
    </xf>
    <xf numFmtId="49" fontId="2" fillId="0" borderId="1" xfId="0" applyNumberFormat="1" applyFont="1" applyBorder="1" applyAlignment="1"/>
    <xf numFmtId="49" fontId="2" fillId="0" borderId="0" xfId="0" applyNumberFormat="1" applyFont="1" applyAlignment="1">
      <alignment horizontal="right" vertical="center"/>
    </xf>
  </cellXfs>
  <cellStyles count="1">
    <cellStyle name="標準" xfId="0" builtinId="0"/>
  </cellStyles>
  <dxfs count="2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72"/>
  <sheetViews>
    <sheetView showGridLines="0" tabSelected="1" view="pageBreakPreview" zoomScale="85" zoomScaleNormal="85" zoomScaleSheetLayoutView="85" workbookViewId="0">
      <selection activeCell="B1" sqref="B1"/>
    </sheetView>
  </sheetViews>
  <sheetFormatPr defaultColWidth="9" defaultRowHeight="13.5" x14ac:dyDescent="0.15"/>
  <cols>
    <col min="1" max="1" width="36.625" style="3" customWidth="1"/>
    <col min="2" max="3" width="8.125" style="3" customWidth="1"/>
    <col min="4" max="4" width="22.625" style="3" customWidth="1"/>
    <col min="5" max="16384" width="9" style="3"/>
  </cols>
  <sheetData>
    <row r="1" spans="1:4" x14ac:dyDescent="0.15">
      <c r="A1" s="3" t="s">
        <v>19</v>
      </c>
    </row>
    <row r="2" spans="1:4" ht="27" customHeight="1" x14ac:dyDescent="0.15">
      <c r="C2" s="23" t="s">
        <v>15</v>
      </c>
      <c r="D2" s="22"/>
    </row>
    <row r="3" spans="1:4" s="2" customFormat="1" ht="25.5" customHeight="1" x14ac:dyDescent="0.15">
      <c r="A3" s="1" t="s">
        <v>14</v>
      </c>
      <c r="B3" s="1"/>
      <c r="C3" s="1"/>
      <c r="D3" s="1"/>
    </row>
    <row r="4" spans="1:4" s="6" customFormat="1" ht="18" customHeight="1" x14ac:dyDescent="0.15">
      <c r="A4" s="5" t="s">
        <v>0</v>
      </c>
      <c r="B4" s="5" t="s">
        <v>2</v>
      </c>
      <c r="C4" s="5" t="s">
        <v>3</v>
      </c>
      <c r="D4" s="4" t="s">
        <v>1</v>
      </c>
    </row>
    <row r="5" spans="1:4" ht="18" customHeight="1" x14ac:dyDescent="0.15">
      <c r="A5" s="7"/>
      <c r="B5" s="7"/>
      <c r="C5" s="7"/>
      <c r="D5" s="8"/>
    </row>
    <row r="6" spans="1:4" ht="18" customHeight="1" x14ac:dyDescent="0.15">
      <c r="A6" s="10" t="s">
        <v>6</v>
      </c>
      <c r="B6" s="16"/>
      <c r="C6" s="16"/>
      <c r="D6" s="12"/>
    </row>
    <row r="7" spans="1:4" ht="18" customHeight="1" x14ac:dyDescent="0.15">
      <c r="A7" s="7"/>
      <c r="B7" s="15"/>
      <c r="C7" s="15"/>
      <c r="D7" s="8"/>
    </row>
    <row r="8" spans="1:4" ht="18" customHeight="1" x14ac:dyDescent="0.15">
      <c r="A8" s="19" t="s">
        <v>16</v>
      </c>
      <c r="B8" s="16" t="s">
        <v>17</v>
      </c>
      <c r="C8" s="16">
        <v>1</v>
      </c>
      <c r="D8" s="12"/>
    </row>
    <row r="9" spans="1:4" ht="18" customHeight="1" x14ac:dyDescent="0.15">
      <c r="A9" s="20"/>
      <c r="B9" s="15"/>
      <c r="C9" s="15"/>
      <c r="D9" s="8"/>
    </row>
    <row r="10" spans="1:4" ht="18" customHeight="1" x14ac:dyDescent="0.15">
      <c r="A10" s="19" t="s">
        <v>18</v>
      </c>
      <c r="B10" s="16" t="s">
        <v>4</v>
      </c>
      <c r="C10" s="16">
        <v>1</v>
      </c>
      <c r="D10" s="12"/>
    </row>
    <row r="11" spans="1:4" ht="18" customHeight="1" x14ac:dyDescent="0.15">
      <c r="A11" s="7"/>
      <c r="B11" s="15"/>
      <c r="C11" s="15"/>
      <c r="D11" s="8"/>
    </row>
    <row r="12" spans="1:4" ht="18" customHeight="1" x14ac:dyDescent="0.15">
      <c r="A12" s="21" t="s">
        <v>5</v>
      </c>
      <c r="B12" s="16"/>
      <c r="C12" s="16"/>
      <c r="D12" s="12"/>
    </row>
    <row r="13" spans="1:4" ht="18" customHeight="1" x14ac:dyDescent="0.15">
      <c r="A13" s="7"/>
      <c r="B13" s="7"/>
      <c r="C13" s="7"/>
      <c r="D13" s="8"/>
    </row>
    <row r="14" spans="1:4" ht="18" customHeight="1" x14ac:dyDescent="0.15">
      <c r="A14" s="10"/>
      <c r="B14" s="10"/>
      <c r="C14" s="10"/>
      <c r="D14" s="12"/>
    </row>
    <row r="15" spans="1:4" ht="18" customHeight="1" x14ac:dyDescent="0.15">
      <c r="A15" s="7"/>
      <c r="B15" s="15"/>
      <c r="C15" s="15"/>
      <c r="D15" s="8"/>
    </row>
    <row r="16" spans="1:4" ht="18" customHeight="1" x14ac:dyDescent="0.15">
      <c r="A16" s="10" t="s">
        <v>7</v>
      </c>
      <c r="B16" s="16"/>
      <c r="C16" s="16"/>
      <c r="D16" s="12"/>
    </row>
    <row r="17" spans="1:4" ht="18" customHeight="1" x14ac:dyDescent="0.15">
      <c r="A17" s="7"/>
      <c r="B17" s="15"/>
      <c r="C17" s="15"/>
      <c r="D17" s="8"/>
    </row>
    <row r="18" spans="1:4" ht="18" customHeight="1" x14ac:dyDescent="0.15">
      <c r="A18" s="19" t="s">
        <v>8</v>
      </c>
      <c r="B18" s="16" t="s">
        <v>4</v>
      </c>
      <c r="C18" s="16">
        <v>1</v>
      </c>
      <c r="D18" s="12"/>
    </row>
    <row r="19" spans="1:4" ht="18" customHeight="1" x14ac:dyDescent="0.15">
      <c r="A19" s="20"/>
      <c r="B19" s="15"/>
      <c r="C19" s="15"/>
      <c r="D19" s="8"/>
    </row>
    <row r="20" spans="1:4" ht="18" customHeight="1" x14ac:dyDescent="0.15">
      <c r="A20" s="19" t="s">
        <v>9</v>
      </c>
      <c r="B20" s="16" t="s">
        <v>4</v>
      </c>
      <c r="C20" s="16">
        <v>1</v>
      </c>
      <c r="D20" s="12"/>
    </row>
    <row r="21" spans="1:4" ht="18" customHeight="1" x14ac:dyDescent="0.15">
      <c r="A21" s="20"/>
      <c r="B21" s="15"/>
      <c r="C21" s="15"/>
      <c r="D21" s="8"/>
    </row>
    <row r="22" spans="1:4" ht="18" customHeight="1" x14ac:dyDescent="0.15">
      <c r="A22" s="19" t="s">
        <v>10</v>
      </c>
      <c r="B22" s="16" t="s">
        <v>4</v>
      </c>
      <c r="C22" s="16">
        <v>1</v>
      </c>
      <c r="D22" s="12"/>
    </row>
    <row r="23" spans="1:4" ht="18" customHeight="1" x14ac:dyDescent="0.15">
      <c r="A23" s="7"/>
      <c r="B23" s="15"/>
      <c r="C23" s="15"/>
      <c r="D23" s="8"/>
    </row>
    <row r="24" spans="1:4" ht="18" customHeight="1" x14ac:dyDescent="0.15">
      <c r="A24" s="21" t="s">
        <v>5</v>
      </c>
      <c r="B24" s="16"/>
      <c r="C24" s="16"/>
      <c r="D24" s="12"/>
    </row>
    <row r="25" spans="1:4" ht="18" customHeight="1" x14ac:dyDescent="0.15">
      <c r="A25" s="7"/>
      <c r="B25" s="7"/>
      <c r="C25" s="7"/>
      <c r="D25" s="8"/>
    </row>
    <row r="26" spans="1:4" ht="18" customHeight="1" x14ac:dyDescent="0.15">
      <c r="A26" s="10"/>
      <c r="B26" s="10"/>
      <c r="C26" s="10"/>
      <c r="D26" s="12"/>
    </row>
    <row r="27" spans="1:4" ht="18" customHeight="1" x14ac:dyDescent="0.15">
      <c r="A27" s="7"/>
      <c r="B27" s="7"/>
      <c r="C27" s="7"/>
      <c r="D27" s="8"/>
    </row>
    <row r="28" spans="1:4" ht="18" customHeight="1" x14ac:dyDescent="0.15">
      <c r="A28" s="10"/>
      <c r="B28" s="10"/>
      <c r="C28" s="10"/>
      <c r="D28" s="12"/>
    </row>
    <row r="29" spans="1:4" ht="18" customHeight="1" x14ac:dyDescent="0.15">
      <c r="A29" s="7"/>
      <c r="B29" s="7"/>
      <c r="C29" s="7"/>
      <c r="D29" s="8"/>
    </row>
    <row r="30" spans="1:4" ht="18" customHeight="1" x14ac:dyDescent="0.15">
      <c r="A30" s="18" t="s">
        <v>11</v>
      </c>
      <c r="B30" s="16"/>
      <c r="C30" s="16"/>
      <c r="D30" s="12"/>
    </row>
    <row r="31" spans="1:4" ht="18" customHeight="1" x14ac:dyDescent="0.15">
      <c r="A31" s="7"/>
      <c r="B31" s="15"/>
      <c r="C31" s="15"/>
      <c r="D31" s="9"/>
    </row>
    <row r="32" spans="1:4" ht="18" customHeight="1" x14ac:dyDescent="0.15">
      <c r="A32" s="10"/>
      <c r="B32" s="16"/>
      <c r="C32" s="16"/>
      <c r="D32" s="11"/>
    </row>
    <row r="33" spans="1:4" ht="18" customHeight="1" x14ac:dyDescent="0.15">
      <c r="A33" s="13"/>
      <c r="B33" s="17"/>
      <c r="C33" s="17"/>
      <c r="D33" s="14"/>
    </row>
    <row r="34" spans="1:4" ht="18" customHeight="1" x14ac:dyDescent="0.15">
      <c r="A34" s="10" t="s">
        <v>12</v>
      </c>
      <c r="B34" s="16" t="s">
        <v>4</v>
      </c>
      <c r="C34" s="16">
        <v>1</v>
      </c>
      <c r="D34" s="11"/>
    </row>
    <row r="35" spans="1:4" ht="18" customHeight="1" x14ac:dyDescent="0.15">
      <c r="A35" s="13"/>
      <c r="B35" s="17"/>
      <c r="C35" s="17"/>
      <c r="D35" s="14"/>
    </row>
    <row r="36" spans="1:4" ht="18" customHeight="1" x14ac:dyDescent="0.15">
      <c r="A36" s="18" t="s">
        <v>13</v>
      </c>
      <c r="B36" s="16"/>
      <c r="C36" s="16"/>
      <c r="D36" s="11"/>
    </row>
    <row r="37" spans="1:4" ht="12.75" customHeight="1" x14ac:dyDescent="0.15"/>
    <row r="39" spans="1:4" ht="12.75" customHeight="1" x14ac:dyDescent="0.15"/>
    <row r="40" spans="1:4" ht="12.75" customHeight="1" x14ac:dyDescent="0.15"/>
    <row r="42" spans="1:4" ht="12.75" customHeight="1" x14ac:dyDescent="0.15"/>
    <row r="43" spans="1:4" ht="12.75" customHeight="1" x14ac:dyDescent="0.15"/>
    <row r="45" spans="1:4" ht="12.75" customHeight="1" x14ac:dyDescent="0.15"/>
    <row r="46" spans="1:4" ht="12.75" customHeight="1" x14ac:dyDescent="0.15"/>
    <row r="48" spans="1:4" ht="12.75" customHeight="1" x14ac:dyDescent="0.15"/>
    <row r="49" ht="12.75" customHeight="1" x14ac:dyDescent="0.15"/>
    <row r="51" ht="12.75" customHeight="1" x14ac:dyDescent="0.15"/>
    <row r="52" ht="12.75" customHeight="1" x14ac:dyDescent="0.15"/>
    <row r="54" ht="12.75" customHeight="1" x14ac:dyDescent="0.15"/>
    <row r="55" ht="12.75" customHeight="1" x14ac:dyDescent="0.15"/>
    <row r="57" ht="12.75" customHeight="1" x14ac:dyDescent="0.15"/>
    <row r="58" ht="12.75" customHeight="1" x14ac:dyDescent="0.15"/>
    <row r="60" ht="12.75" customHeight="1" x14ac:dyDescent="0.15"/>
    <row r="61" ht="12.75" customHeight="1" x14ac:dyDescent="0.15"/>
    <row r="63" ht="12.75" customHeight="1" x14ac:dyDescent="0.15"/>
    <row r="64" ht="12.75" customHeight="1" x14ac:dyDescent="0.15"/>
    <row r="66" ht="12.75" customHeight="1" x14ac:dyDescent="0.15"/>
    <row r="67" ht="12.75" customHeight="1" x14ac:dyDescent="0.15"/>
    <row r="69" ht="12.75" customHeight="1" x14ac:dyDescent="0.15"/>
    <row r="70" ht="12.75" customHeight="1" x14ac:dyDescent="0.15"/>
    <row r="72" ht="12.75" customHeight="1" x14ac:dyDescent="0.15"/>
    <row r="73" ht="12.75" customHeight="1" x14ac:dyDescent="0.15"/>
    <row r="75" ht="12.75" customHeight="1" x14ac:dyDescent="0.15"/>
    <row r="76" ht="12.75" customHeight="1" x14ac:dyDescent="0.15"/>
    <row r="78" ht="12.75" customHeight="1" x14ac:dyDescent="0.15"/>
    <row r="79" ht="12.75" customHeight="1" x14ac:dyDescent="0.15"/>
    <row r="81" ht="12.75" customHeight="1" x14ac:dyDescent="0.15"/>
    <row r="82" ht="12.75" customHeight="1" x14ac:dyDescent="0.15"/>
    <row r="84" ht="12.75" customHeight="1" x14ac:dyDescent="0.15"/>
    <row r="85" ht="12.75" customHeight="1" x14ac:dyDescent="0.15"/>
    <row r="87" ht="12.75" customHeight="1" x14ac:dyDescent="0.15"/>
    <row r="88" ht="12.75" customHeight="1" x14ac:dyDescent="0.15"/>
    <row r="90" ht="12.75" customHeight="1" x14ac:dyDescent="0.15"/>
    <row r="91" ht="12.75" customHeight="1" x14ac:dyDescent="0.15"/>
    <row r="93" ht="12.75" customHeight="1" x14ac:dyDescent="0.15"/>
    <row r="94" ht="12.75" customHeight="1" x14ac:dyDescent="0.15"/>
    <row r="96" ht="12.75" customHeight="1" x14ac:dyDescent="0.15"/>
    <row r="97" ht="12.75" customHeight="1" x14ac:dyDescent="0.15"/>
    <row r="99" ht="12.75" customHeight="1" x14ac:dyDescent="0.15"/>
    <row r="100" ht="12.75" customHeight="1" x14ac:dyDescent="0.15"/>
    <row r="102" ht="12.75" customHeight="1" x14ac:dyDescent="0.15"/>
    <row r="103" ht="12.75" customHeight="1" x14ac:dyDescent="0.15"/>
    <row r="105" ht="12.75" customHeight="1" x14ac:dyDescent="0.15"/>
    <row r="106" ht="12.75" customHeight="1" x14ac:dyDescent="0.15"/>
    <row r="108" ht="12.75" customHeight="1" x14ac:dyDescent="0.15"/>
    <row r="109" ht="12.75" customHeight="1" x14ac:dyDescent="0.15"/>
    <row r="111" ht="12.75" customHeight="1" x14ac:dyDescent="0.15"/>
    <row r="112" ht="12.75" customHeight="1" x14ac:dyDescent="0.15"/>
    <row r="114" ht="12.75" customHeight="1" x14ac:dyDescent="0.15"/>
    <row r="115" ht="12.75" customHeight="1" x14ac:dyDescent="0.15"/>
    <row r="117" ht="12.75" customHeight="1" x14ac:dyDescent="0.15"/>
    <row r="118" ht="12.75" customHeight="1" x14ac:dyDescent="0.15"/>
    <row r="120" ht="12.75" customHeight="1" x14ac:dyDescent="0.15"/>
    <row r="121" ht="12.75" customHeight="1" x14ac:dyDescent="0.15"/>
    <row r="123" ht="12.75" customHeight="1" x14ac:dyDescent="0.15"/>
    <row r="124" ht="12.75" customHeight="1" x14ac:dyDescent="0.15"/>
    <row r="126" ht="12.75" customHeight="1" x14ac:dyDescent="0.15"/>
    <row r="127" ht="12.75" customHeight="1" x14ac:dyDescent="0.15"/>
    <row r="129" ht="12.75" customHeight="1" x14ac:dyDescent="0.15"/>
    <row r="130" ht="12.75" customHeight="1" x14ac:dyDescent="0.15"/>
    <row r="132" ht="12.75" customHeight="1" x14ac:dyDescent="0.15"/>
    <row r="133" ht="12.75" customHeight="1" x14ac:dyDescent="0.15"/>
    <row r="135" ht="12.75" customHeight="1" x14ac:dyDescent="0.15"/>
    <row r="136" ht="12.75" customHeight="1" x14ac:dyDescent="0.15"/>
    <row r="138" ht="12.75" customHeight="1" x14ac:dyDescent="0.15"/>
    <row r="139" ht="12.75" customHeight="1" x14ac:dyDescent="0.15"/>
    <row r="141" ht="12.75" customHeight="1" x14ac:dyDescent="0.15"/>
    <row r="142" ht="12.75" customHeight="1" x14ac:dyDescent="0.15"/>
    <row r="144" ht="12.75" customHeight="1" x14ac:dyDescent="0.15"/>
    <row r="145" ht="12.75" customHeight="1" x14ac:dyDescent="0.15"/>
    <row r="147" ht="12.75" customHeight="1" x14ac:dyDescent="0.15"/>
    <row r="148" ht="12.75" customHeight="1" x14ac:dyDescent="0.15"/>
    <row r="150" ht="12.75" customHeight="1" x14ac:dyDescent="0.15"/>
    <row r="151" ht="12.75" customHeight="1" x14ac:dyDescent="0.15"/>
    <row r="153" ht="12.75" customHeight="1" x14ac:dyDescent="0.15"/>
    <row r="154" ht="12.75" customHeight="1" x14ac:dyDescent="0.15"/>
    <row r="156" ht="12.75" customHeight="1" x14ac:dyDescent="0.15"/>
    <row r="157" ht="12.75" customHeight="1" x14ac:dyDescent="0.15"/>
    <row r="159" ht="12.75" customHeight="1" x14ac:dyDescent="0.15"/>
    <row r="160" ht="12.75" customHeight="1" x14ac:dyDescent="0.15"/>
    <row r="162" ht="12.75" customHeight="1" x14ac:dyDescent="0.15"/>
    <row r="163" ht="12.75" customHeight="1" x14ac:dyDescent="0.15"/>
    <row r="165" ht="12.75" customHeight="1" x14ac:dyDescent="0.15"/>
    <row r="166" ht="12.75" customHeight="1" x14ac:dyDescent="0.15"/>
    <row r="168" ht="12.75" customHeight="1" x14ac:dyDescent="0.15"/>
    <row r="169" ht="12.75" customHeight="1" x14ac:dyDescent="0.15"/>
    <row r="171" ht="12.75" customHeight="1" x14ac:dyDescent="0.15"/>
    <row r="172" ht="12.75" customHeight="1" x14ac:dyDescent="0.15"/>
    <row r="174" ht="12.75" customHeight="1" x14ac:dyDescent="0.15"/>
    <row r="175" ht="12.75" customHeight="1" x14ac:dyDescent="0.15"/>
    <row r="177" ht="12.75" customHeight="1" x14ac:dyDescent="0.15"/>
    <row r="178" ht="12.75" customHeight="1" x14ac:dyDescent="0.15"/>
    <row r="180" ht="12.75" customHeight="1" x14ac:dyDescent="0.15"/>
    <row r="181" ht="12.75" customHeight="1" x14ac:dyDescent="0.15"/>
    <row r="183" ht="12.75" customHeight="1" x14ac:dyDescent="0.15"/>
    <row r="184" ht="12.75" customHeight="1" x14ac:dyDescent="0.15"/>
    <row r="186" ht="12.75" customHeight="1" x14ac:dyDescent="0.15"/>
    <row r="187" ht="12.75" customHeight="1" x14ac:dyDescent="0.15"/>
    <row r="189" ht="12.75" customHeight="1" x14ac:dyDescent="0.15"/>
    <row r="190" ht="12.75" customHeight="1" x14ac:dyDescent="0.15"/>
    <row r="192" ht="12.75" customHeight="1" x14ac:dyDescent="0.15"/>
    <row r="193" ht="12.75" customHeight="1" x14ac:dyDescent="0.15"/>
    <row r="195" ht="12.75" customHeight="1" x14ac:dyDescent="0.15"/>
    <row r="196" ht="12.75" customHeight="1" x14ac:dyDescent="0.15"/>
    <row r="198" ht="12.75" customHeight="1" x14ac:dyDescent="0.15"/>
    <row r="199" ht="12.75" customHeight="1" x14ac:dyDescent="0.15"/>
    <row r="201" ht="12.75" customHeight="1" x14ac:dyDescent="0.15"/>
    <row r="202" ht="12.75" customHeight="1" x14ac:dyDescent="0.15"/>
    <row r="204" ht="12.75" customHeight="1" x14ac:dyDescent="0.15"/>
    <row r="205" ht="12.75" customHeight="1" x14ac:dyDescent="0.15"/>
    <row r="207" ht="12.75" customHeight="1" x14ac:dyDescent="0.15"/>
    <row r="208" ht="12.75" customHeight="1" x14ac:dyDescent="0.15"/>
    <row r="210" ht="12.75" customHeight="1" x14ac:dyDescent="0.15"/>
    <row r="211" ht="12.75" customHeight="1" x14ac:dyDescent="0.15"/>
    <row r="213" ht="12.75" customHeight="1" x14ac:dyDescent="0.15"/>
    <row r="214" ht="12.75" customHeight="1" x14ac:dyDescent="0.15"/>
    <row r="216" ht="12.75" customHeight="1" x14ac:dyDescent="0.15"/>
    <row r="217" ht="12.75" customHeight="1" x14ac:dyDescent="0.15"/>
    <row r="219" ht="12.75" customHeight="1" x14ac:dyDescent="0.15"/>
    <row r="220" ht="12.75" customHeight="1" x14ac:dyDescent="0.15"/>
    <row r="222" ht="12.75" customHeight="1" x14ac:dyDescent="0.15"/>
    <row r="223" ht="12.75" customHeight="1" x14ac:dyDescent="0.15"/>
    <row r="225" ht="12.75" customHeight="1" x14ac:dyDescent="0.15"/>
    <row r="226" ht="12.75" customHeight="1" x14ac:dyDescent="0.15"/>
    <row r="228" ht="12.75" customHeight="1" x14ac:dyDescent="0.15"/>
    <row r="229" ht="12.75" customHeight="1" x14ac:dyDescent="0.15"/>
    <row r="231" ht="12.75" customHeight="1" x14ac:dyDescent="0.15"/>
    <row r="232" ht="12.75" customHeight="1" x14ac:dyDescent="0.15"/>
    <row r="234" ht="12.75" customHeight="1" x14ac:dyDescent="0.15"/>
    <row r="235" ht="12.75" customHeight="1" x14ac:dyDescent="0.15"/>
    <row r="237" ht="12.75" customHeight="1" x14ac:dyDescent="0.15"/>
    <row r="238" ht="12.75" customHeight="1" x14ac:dyDescent="0.15"/>
    <row r="240" ht="12.75" customHeight="1" x14ac:dyDescent="0.15"/>
    <row r="241" ht="12.75" customHeight="1" x14ac:dyDescent="0.15"/>
    <row r="243" ht="12.75" customHeight="1" x14ac:dyDescent="0.15"/>
    <row r="244" ht="12.75" customHeight="1" x14ac:dyDescent="0.15"/>
    <row r="246" ht="12.75" customHeight="1" x14ac:dyDescent="0.15"/>
    <row r="247" ht="12.75" customHeight="1" x14ac:dyDescent="0.15"/>
    <row r="249" ht="12.75" customHeight="1" x14ac:dyDescent="0.15"/>
    <row r="250" ht="12.75" customHeight="1" x14ac:dyDescent="0.15"/>
    <row r="252" ht="12.75" customHeight="1" x14ac:dyDescent="0.15"/>
    <row r="253" ht="12.75" customHeight="1" x14ac:dyDescent="0.15"/>
    <row r="255" ht="12.75" customHeight="1" x14ac:dyDescent="0.15"/>
    <row r="256" ht="12.75" customHeight="1" x14ac:dyDescent="0.15"/>
    <row r="258" ht="12.75" customHeight="1" x14ac:dyDescent="0.15"/>
    <row r="259" ht="12.75" customHeight="1" x14ac:dyDescent="0.15"/>
    <row r="261" ht="12.75" customHeight="1" x14ac:dyDescent="0.15"/>
    <row r="262" ht="12.75" customHeight="1" x14ac:dyDescent="0.15"/>
    <row r="264" ht="12.75" customHeight="1" x14ac:dyDescent="0.15"/>
    <row r="265" ht="12.75" customHeight="1" x14ac:dyDescent="0.15"/>
    <row r="267" ht="12.75" customHeight="1" x14ac:dyDescent="0.15"/>
    <row r="268" ht="12.75" customHeight="1" x14ac:dyDescent="0.15"/>
    <row r="270" ht="12.75" customHeight="1" x14ac:dyDescent="0.15"/>
    <row r="271" ht="12.75" customHeight="1" x14ac:dyDescent="0.15"/>
    <row r="273" ht="12.75" customHeight="1" x14ac:dyDescent="0.15"/>
    <row r="274" ht="12.75" customHeight="1" x14ac:dyDescent="0.15"/>
    <row r="276" ht="12.75" customHeight="1" x14ac:dyDescent="0.15"/>
    <row r="277" ht="12.75" customHeight="1" x14ac:dyDescent="0.15"/>
    <row r="279" ht="12.75" customHeight="1" x14ac:dyDescent="0.15"/>
    <row r="280" ht="12.75" customHeight="1" x14ac:dyDescent="0.15"/>
    <row r="282" ht="12.75" customHeight="1" x14ac:dyDescent="0.15"/>
    <row r="283" ht="12.75" customHeight="1" x14ac:dyDescent="0.15"/>
    <row r="285" ht="12.75" customHeight="1" x14ac:dyDescent="0.15"/>
    <row r="286" ht="12.75" customHeight="1" x14ac:dyDescent="0.15"/>
    <row r="288" ht="12.75" customHeight="1" x14ac:dyDescent="0.15"/>
    <row r="289" ht="12.75" customHeight="1" x14ac:dyDescent="0.15"/>
    <row r="291" ht="12.75" customHeight="1" x14ac:dyDescent="0.15"/>
    <row r="292" ht="12.75" customHeight="1" x14ac:dyDescent="0.15"/>
    <row r="294" ht="12.75" customHeight="1" x14ac:dyDescent="0.15"/>
    <row r="295" ht="12.75" customHeight="1" x14ac:dyDescent="0.15"/>
    <row r="297" ht="12.75" customHeight="1" x14ac:dyDescent="0.15"/>
    <row r="298" ht="12.75" customHeight="1" x14ac:dyDescent="0.15"/>
    <row r="300" ht="12.75" customHeight="1" x14ac:dyDescent="0.15"/>
    <row r="301" ht="12.75" customHeight="1" x14ac:dyDescent="0.15"/>
    <row r="303" ht="12.75" customHeight="1" x14ac:dyDescent="0.15"/>
    <row r="304" ht="12.75" customHeight="1" x14ac:dyDescent="0.15"/>
    <row r="306" ht="12.75" customHeight="1" x14ac:dyDescent="0.15"/>
    <row r="307" ht="12.75" customHeight="1" x14ac:dyDescent="0.15"/>
    <row r="309" ht="12.75" customHeight="1" x14ac:dyDescent="0.15"/>
    <row r="310" ht="12.75" customHeight="1" x14ac:dyDescent="0.15"/>
    <row r="312" ht="12.75" customHeight="1" x14ac:dyDescent="0.15"/>
    <row r="313" ht="12.75" customHeight="1" x14ac:dyDescent="0.15"/>
    <row r="315" ht="12.75" customHeight="1" x14ac:dyDescent="0.15"/>
    <row r="316" ht="12.75" customHeight="1" x14ac:dyDescent="0.15"/>
    <row r="318" ht="12.75" customHeight="1" x14ac:dyDescent="0.15"/>
    <row r="319" ht="12.75" customHeight="1" x14ac:dyDescent="0.15"/>
    <row r="321" ht="12.75" customHeight="1" x14ac:dyDescent="0.15"/>
    <row r="322" ht="12.75" customHeight="1" x14ac:dyDescent="0.15"/>
    <row r="324" ht="12.75" customHeight="1" x14ac:dyDescent="0.15"/>
    <row r="325" ht="12.75" customHeight="1" x14ac:dyDescent="0.15"/>
    <row r="327" ht="12.75" customHeight="1" x14ac:dyDescent="0.15"/>
    <row r="328" ht="12.75" customHeight="1" x14ac:dyDescent="0.15"/>
    <row r="330" ht="12.75" customHeight="1" x14ac:dyDescent="0.15"/>
    <row r="331" ht="12.75" customHeight="1" x14ac:dyDescent="0.15"/>
    <row r="333" ht="12.75" customHeight="1" x14ac:dyDescent="0.15"/>
    <row r="334" ht="12.75" customHeight="1" x14ac:dyDescent="0.15"/>
    <row r="336" ht="12.75" customHeight="1" x14ac:dyDescent="0.15"/>
    <row r="337" ht="12.75" customHeight="1" x14ac:dyDescent="0.15"/>
    <row r="339" ht="12.75" customHeight="1" x14ac:dyDescent="0.15"/>
    <row r="340" ht="12.75" customHeight="1" x14ac:dyDescent="0.15"/>
    <row r="342" ht="12.75" customHeight="1" x14ac:dyDescent="0.15"/>
    <row r="343" ht="12.75" customHeight="1" x14ac:dyDescent="0.15"/>
    <row r="345" ht="12.75" customHeight="1" x14ac:dyDescent="0.15"/>
    <row r="346" ht="12.75" customHeight="1" x14ac:dyDescent="0.15"/>
    <row r="348" ht="12.75" customHeight="1" x14ac:dyDescent="0.15"/>
    <row r="349" ht="12.75" customHeight="1" x14ac:dyDescent="0.15"/>
    <row r="351" ht="12.75" customHeight="1" x14ac:dyDescent="0.15"/>
    <row r="352" ht="12.75" customHeight="1" x14ac:dyDescent="0.15"/>
    <row r="354" ht="12.75" customHeight="1" x14ac:dyDescent="0.15"/>
    <row r="355" ht="12.75" customHeight="1" x14ac:dyDescent="0.15"/>
    <row r="357" ht="12.75" customHeight="1" x14ac:dyDescent="0.15"/>
    <row r="358" ht="12.75" customHeight="1" x14ac:dyDescent="0.15"/>
    <row r="360" ht="12.75" customHeight="1" x14ac:dyDescent="0.15"/>
    <row r="361" ht="12.75" customHeight="1" x14ac:dyDescent="0.15"/>
    <row r="363" ht="12.75" customHeight="1" x14ac:dyDescent="0.15"/>
    <row r="364" ht="12.75" customHeight="1" x14ac:dyDescent="0.15"/>
    <row r="366" ht="12.75" customHeight="1" x14ac:dyDescent="0.15"/>
    <row r="367" ht="12.75" customHeight="1" x14ac:dyDescent="0.15"/>
    <row r="369" ht="12.75" customHeight="1" x14ac:dyDescent="0.15"/>
    <row r="370" ht="12.75" customHeight="1" x14ac:dyDescent="0.15"/>
    <row r="372" ht="12.75" customHeight="1" x14ac:dyDescent="0.15"/>
    <row r="373" ht="12.75" customHeight="1" x14ac:dyDescent="0.15"/>
    <row r="375" ht="12.75" customHeight="1" x14ac:dyDescent="0.15"/>
    <row r="376" ht="12.75" customHeight="1" x14ac:dyDescent="0.15"/>
    <row r="378" ht="12.75" customHeight="1" x14ac:dyDescent="0.15"/>
    <row r="379" ht="12.75" customHeight="1" x14ac:dyDescent="0.15"/>
    <row r="381" ht="12.75" customHeight="1" x14ac:dyDescent="0.15"/>
    <row r="382" ht="12.75" customHeight="1" x14ac:dyDescent="0.15"/>
    <row r="384" ht="12.75" customHeight="1" x14ac:dyDescent="0.15"/>
    <row r="385" ht="12.75" customHeight="1" x14ac:dyDescent="0.15"/>
    <row r="387" ht="12.75" customHeight="1" x14ac:dyDescent="0.15"/>
    <row r="388" ht="12.75" customHeight="1" x14ac:dyDescent="0.15"/>
    <row r="390" ht="12.75" customHeight="1" x14ac:dyDescent="0.15"/>
    <row r="391" ht="12.75" customHeight="1" x14ac:dyDescent="0.15"/>
    <row r="393" ht="12.75" customHeight="1" x14ac:dyDescent="0.15"/>
    <row r="394" ht="12.75" customHeight="1" x14ac:dyDescent="0.15"/>
    <row r="396" ht="12.75" customHeight="1" x14ac:dyDescent="0.15"/>
    <row r="397" ht="12.75" customHeight="1" x14ac:dyDescent="0.15"/>
    <row r="399" ht="12.75" customHeight="1" x14ac:dyDescent="0.15"/>
    <row r="400" ht="12.75" customHeight="1" x14ac:dyDescent="0.15"/>
    <row r="402" ht="12.75" customHeight="1" x14ac:dyDescent="0.15"/>
    <row r="403" ht="12.75" customHeight="1" x14ac:dyDescent="0.15"/>
    <row r="405" ht="12.75" customHeight="1" x14ac:dyDescent="0.15"/>
    <row r="406" ht="12.75" customHeight="1" x14ac:dyDescent="0.15"/>
    <row r="408" ht="12.75" customHeight="1" x14ac:dyDescent="0.15"/>
    <row r="409" ht="12.75" customHeight="1" x14ac:dyDescent="0.15"/>
    <row r="411" ht="12.75" customHeight="1" x14ac:dyDescent="0.15"/>
    <row r="412" ht="12.75" customHeight="1" x14ac:dyDescent="0.15"/>
    <row r="414" ht="12.75" customHeight="1" x14ac:dyDescent="0.15"/>
    <row r="415" ht="12.75" customHeight="1" x14ac:dyDescent="0.15"/>
    <row r="417" ht="12.75" customHeight="1" x14ac:dyDescent="0.15"/>
    <row r="418" ht="12.75" customHeight="1" x14ac:dyDescent="0.15"/>
    <row r="420" ht="12.75" customHeight="1" x14ac:dyDescent="0.15"/>
    <row r="421" ht="12.75" customHeight="1" x14ac:dyDescent="0.15"/>
    <row r="423" ht="12.75" customHeight="1" x14ac:dyDescent="0.15"/>
    <row r="424" ht="12.75" customHeight="1" x14ac:dyDescent="0.15"/>
    <row r="426" ht="12.75" customHeight="1" x14ac:dyDescent="0.15"/>
    <row r="427" ht="12.75" customHeight="1" x14ac:dyDescent="0.15"/>
    <row r="429" ht="12.75" customHeight="1" x14ac:dyDescent="0.15"/>
    <row r="430" ht="12.75" customHeight="1" x14ac:dyDescent="0.15"/>
    <row r="432" ht="12.75" customHeight="1" x14ac:dyDescent="0.15"/>
    <row r="433" ht="12.75" customHeight="1" x14ac:dyDescent="0.15"/>
    <row r="435" ht="12.75" customHeight="1" x14ac:dyDescent="0.15"/>
    <row r="436" ht="12.75" customHeight="1" x14ac:dyDescent="0.15"/>
    <row r="438" ht="12.75" customHeight="1" x14ac:dyDescent="0.15"/>
    <row r="439" ht="12.75" customHeight="1" x14ac:dyDescent="0.15"/>
    <row r="441" ht="12.75" customHeight="1" x14ac:dyDescent="0.15"/>
    <row r="442" ht="12.75" customHeight="1" x14ac:dyDescent="0.15"/>
    <row r="444" ht="12.75" customHeight="1" x14ac:dyDescent="0.15"/>
    <row r="445" ht="12.75" customHeight="1" x14ac:dyDescent="0.15"/>
    <row r="447" ht="12.75" customHeight="1" x14ac:dyDescent="0.15"/>
    <row r="448" ht="12.75" customHeight="1" x14ac:dyDescent="0.15"/>
    <row r="450" ht="12.75" customHeight="1" x14ac:dyDescent="0.15"/>
    <row r="451" ht="12.75" customHeight="1" x14ac:dyDescent="0.15"/>
    <row r="453" ht="12.75" customHeight="1" x14ac:dyDescent="0.15"/>
    <row r="454" ht="12.75" customHeight="1" x14ac:dyDescent="0.15"/>
    <row r="456" ht="12.75" customHeight="1" x14ac:dyDescent="0.15"/>
    <row r="457" ht="12.75" customHeight="1" x14ac:dyDescent="0.15"/>
    <row r="459" ht="12.75" customHeight="1" x14ac:dyDescent="0.15"/>
    <row r="460" ht="12.75" customHeight="1" x14ac:dyDescent="0.15"/>
    <row r="462" ht="12.75" customHeight="1" x14ac:dyDescent="0.15"/>
    <row r="463" ht="12.75" customHeight="1" x14ac:dyDescent="0.15"/>
    <row r="465" ht="12.75" customHeight="1" x14ac:dyDescent="0.15"/>
    <row r="466" ht="12.75" customHeight="1" x14ac:dyDescent="0.15"/>
    <row r="468" ht="12.75" customHeight="1" x14ac:dyDescent="0.15"/>
    <row r="469" ht="12.75" customHeight="1" x14ac:dyDescent="0.15"/>
    <row r="471" ht="12.75" customHeight="1" x14ac:dyDescent="0.15"/>
    <row r="472" ht="12.75" customHeight="1" x14ac:dyDescent="0.15"/>
    <row r="474" ht="12.75" customHeight="1" x14ac:dyDescent="0.15"/>
    <row r="475" ht="12.75" customHeight="1" x14ac:dyDescent="0.15"/>
    <row r="477" ht="12.75" customHeight="1" x14ac:dyDescent="0.15"/>
    <row r="478" ht="12.75" customHeight="1" x14ac:dyDescent="0.15"/>
    <row r="480" ht="12.75" customHeight="1" x14ac:dyDescent="0.15"/>
    <row r="481" ht="12.75" customHeight="1" x14ac:dyDescent="0.15"/>
    <row r="483" ht="12.75" customHeight="1" x14ac:dyDescent="0.15"/>
    <row r="484" ht="12.75" customHeight="1" x14ac:dyDescent="0.15"/>
    <row r="486" ht="12.75" customHeight="1" x14ac:dyDescent="0.15"/>
    <row r="487" ht="12.75" customHeight="1" x14ac:dyDescent="0.15"/>
    <row r="489" ht="12.75" customHeight="1" x14ac:dyDescent="0.15"/>
    <row r="490" ht="12.75" customHeight="1" x14ac:dyDescent="0.15"/>
    <row r="492" ht="12.75" customHeight="1" x14ac:dyDescent="0.15"/>
    <row r="493" ht="12.75" customHeight="1" x14ac:dyDescent="0.15"/>
    <row r="495" ht="12.75" customHeight="1" x14ac:dyDescent="0.15"/>
    <row r="496" ht="12.75" customHeight="1" x14ac:dyDescent="0.15"/>
    <row r="498" ht="12.75" customHeight="1" x14ac:dyDescent="0.15"/>
    <row r="499" ht="12.75" customHeight="1" x14ac:dyDescent="0.15"/>
    <row r="501" ht="12.75" customHeight="1" x14ac:dyDescent="0.15"/>
    <row r="502" ht="12.75" customHeight="1" x14ac:dyDescent="0.15"/>
    <row r="504" ht="12.75" customHeight="1" x14ac:dyDescent="0.15"/>
    <row r="505" ht="12.75" customHeight="1" x14ac:dyDescent="0.15"/>
    <row r="507" ht="12.75" customHeight="1" x14ac:dyDescent="0.15"/>
    <row r="508" ht="12.75" customHeight="1" x14ac:dyDescent="0.15"/>
    <row r="510" ht="12.75" customHeight="1" x14ac:dyDescent="0.15"/>
    <row r="511" ht="12.75" customHeight="1" x14ac:dyDescent="0.15"/>
    <row r="513" ht="12.75" customHeight="1" x14ac:dyDescent="0.15"/>
    <row r="514" ht="12.75" customHeight="1" x14ac:dyDescent="0.15"/>
    <row r="516" ht="12.75" customHeight="1" x14ac:dyDescent="0.15"/>
    <row r="517" ht="12.75" customHeight="1" x14ac:dyDescent="0.15"/>
    <row r="519" ht="12.75" customHeight="1" x14ac:dyDescent="0.15"/>
    <row r="520" ht="12.75" customHeight="1" x14ac:dyDescent="0.15"/>
    <row r="522" ht="12.75" customHeight="1" x14ac:dyDescent="0.15"/>
    <row r="523" ht="12.75" customHeight="1" x14ac:dyDescent="0.15"/>
    <row r="525" ht="12.75" customHeight="1" x14ac:dyDescent="0.15"/>
    <row r="526" ht="12.75" customHeight="1" x14ac:dyDescent="0.15"/>
    <row r="528" ht="12.75" customHeight="1" x14ac:dyDescent="0.15"/>
    <row r="529" ht="12.75" customHeight="1" x14ac:dyDescent="0.15"/>
    <row r="531" ht="12.75" customHeight="1" x14ac:dyDescent="0.15"/>
    <row r="532" ht="12.75" customHeight="1" x14ac:dyDescent="0.15"/>
    <row r="534" ht="12.75" customHeight="1" x14ac:dyDescent="0.15"/>
    <row r="535" ht="12.75" customHeight="1" x14ac:dyDescent="0.15"/>
    <row r="537" ht="12.75" customHeight="1" x14ac:dyDescent="0.15"/>
    <row r="538" ht="12.75" customHeight="1" x14ac:dyDescent="0.15"/>
    <row r="540" ht="12.75" customHeight="1" x14ac:dyDescent="0.15"/>
    <row r="541" ht="12.75" customHeight="1" x14ac:dyDescent="0.15"/>
    <row r="543" ht="12.75" customHeight="1" x14ac:dyDescent="0.15"/>
    <row r="544" ht="12.75" customHeight="1" x14ac:dyDescent="0.15"/>
    <row r="546" ht="12.75" customHeight="1" x14ac:dyDescent="0.15"/>
    <row r="547" ht="12.75" customHeight="1" x14ac:dyDescent="0.15"/>
    <row r="549" ht="12.75" customHeight="1" x14ac:dyDescent="0.15"/>
    <row r="550" ht="12.75" customHeight="1" x14ac:dyDescent="0.15"/>
    <row r="552" ht="12.75" customHeight="1" x14ac:dyDescent="0.15"/>
    <row r="553" ht="12.75" customHeight="1" x14ac:dyDescent="0.15"/>
    <row r="555" ht="12.75" customHeight="1" x14ac:dyDescent="0.15"/>
    <row r="556" ht="12.75" customHeight="1" x14ac:dyDescent="0.15"/>
    <row r="558" ht="12.75" customHeight="1" x14ac:dyDescent="0.15"/>
    <row r="559" ht="12.75" customHeight="1" x14ac:dyDescent="0.15"/>
    <row r="561" ht="12.75" customHeight="1" x14ac:dyDescent="0.15"/>
    <row r="562" ht="12.75" customHeight="1" x14ac:dyDescent="0.15"/>
    <row r="564" ht="12.75" customHeight="1" x14ac:dyDescent="0.15"/>
    <row r="565" ht="12.75" customHeight="1" x14ac:dyDescent="0.15"/>
    <row r="567" ht="12.75" customHeight="1" x14ac:dyDescent="0.15"/>
    <row r="568" ht="12.75" customHeight="1" x14ac:dyDescent="0.15"/>
    <row r="570" ht="12.75" customHeight="1" x14ac:dyDescent="0.15"/>
    <row r="571" ht="12.75" customHeight="1" x14ac:dyDescent="0.15"/>
    <row r="573" ht="12.75" customHeight="1" x14ac:dyDescent="0.15"/>
    <row r="574" ht="12.75" customHeight="1" x14ac:dyDescent="0.15"/>
    <row r="576" ht="12.75" customHeight="1" x14ac:dyDescent="0.15"/>
    <row r="577" ht="12.75" customHeight="1" x14ac:dyDescent="0.15"/>
    <row r="579" ht="12.75" customHeight="1" x14ac:dyDescent="0.15"/>
    <row r="580" ht="12.75" customHeight="1" x14ac:dyDescent="0.15"/>
    <row r="582" ht="12.75" customHeight="1" x14ac:dyDescent="0.15"/>
    <row r="583" ht="12.75" customHeight="1" x14ac:dyDescent="0.15"/>
    <row r="585" ht="12.75" customHeight="1" x14ac:dyDescent="0.15"/>
    <row r="586" ht="12.75" customHeight="1" x14ac:dyDescent="0.15"/>
    <row r="588" ht="12.75" customHeight="1" x14ac:dyDescent="0.15"/>
    <row r="589" ht="12.75" customHeight="1" x14ac:dyDescent="0.15"/>
    <row r="591" ht="12.75" customHeight="1" x14ac:dyDescent="0.15"/>
    <row r="592" ht="12.75" customHeight="1" x14ac:dyDescent="0.15"/>
    <row r="594" ht="12.75" customHeight="1" x14ac:dyDescent="0.15"/>
    <row r="595" ht="12.75" customHeight="1" x14ac:dyDescent="0.15"/>
    <row r="597" ht="12.75" customHeight="1" x14ac:dyDescent="0.15"/>
    <row r="598" ht="12.75" customHeight="1" x14ac:dyDescent="0.15"/>
    <row r="600" ht="12.75" customHeight="1" x14ac:dyDescent="0.15"/>
    <row r="601" ht="12.75" customHeight="1" x14ac:dyDescent="0.15"/>
    <row r="603" ht="12.75" customHeight="1" x14ac:dyDescent="0.15"/>
    <row r="604" ht="12.75" customHeight="1" x14ac:dyDescent="0.15"/>
    <row r="606" ht="12.75" customHeight="1" x14ac:dyDescent="0.15"/>
    <row r="607" ht="12.75" customHeight="1" x14ac:dyDescent="0.15"/>
    <row r="609" ht="12.75" customHeight="1" x14ac:dyDescent="0.15"/>
    <row r="610" ht="12.75" customHeight="1" x14ac:dyDescent="0.15"/>
    <row r="612" ht="12.75" customHeight="1" x14ac:dyDescent="0.15"/>
    <row r="613" ht="12.75" customHeight="1" x14ac:dyDescent="0.15"/>
    <row r="615" ht="12.75" customHeight="1" x14ac:dyDescent="0.15"/>
    <row r="616" ht="12.75" customHeight="1" x14ac:dyDescent="0.15"/>
    <row r="618" ht="12.75" customHeight="1" x14ac:dyDescent="0.15"/>
    <row r="619" ht="12.75" customHeight="1" x14ac:dyDescent="0.15"/>
    <row r="621" ht="12.75" customHeight="1" x14ac:dyDescent="0.15"/>
    <row r="622" ht="12.75" customHeight="1" x14ac:dyDescent="0.15"/>
    <row r="624" ht="12.75" customHeight="1" x14ac:dyDescent="0.15"/>
    <row r="625" ht="12.75" customHeight="1" x14ac:dyDescent="0.15"/>
    <row r="627" ht="12.75" customHeight="1" x14ac:dyDescent="0.15"/>
    <row r="628" ht="12.75" customHeight="1" x14ac:dyDescent="0.15"/>
    <row r="630" ht="12.75" customHeight="1" x14ac:dyDescent="0.15"/>
    <row r="631" ht="12.75" customHeight="1" x14ac:dyDescent="0.15"/>
    <row r="633" ht="12.75" customHeight="1" x14ac:dyDescent="0.15"/>
    <row r="634" ht="12.75" customHeight="1" x14ac:dyDescent="0.15"/>
    <row r="636" ht="12.75" customHeight="1" x14ac:dyDescent="0.15"/>
    <row r="637" ht="12.75" customHeight="1" x14ac:dyDescent="0.15"/>
    <row r="639" ht="12.75" customHeight="1" x14ac:dyDescent="0.15"/>
    <row r="640" ht="12.75" customHeight="1" x14ac:dyDescent="0.15"/>
    <row r="642" ht="12.75" customHeight="1" x14ac:dyDescent="0.15"/>
    <row r="643" ht="12.75" customHeight="1" x14ac:dyDescent="0.15"/>
    <row r="645" ht="12.75" customHeight="1" x14ac:dyDescent="0.15"/>
    <row r="646" ht="12.75" customHeight="1" x14ac:dyDescent="0.15"/>
    <row r="648" ht="12.75" customHeight="1" x14ac:dyDescent="0.15"/>
    <row r="649" ht="12.75" customHeight="1" x14ac:dyDescent="0.15"/>
    <row r="651" ht="12.75" customHeight="1" x14ac:dyDescent="0.15"/>
    <row r="652" ht="12.75" customHeight="1" x14ac:dyDescent="0.15"/>
    <row r="654" ht="12.75" customHeight="1" x14ac:dyDescent="0.15"/>
    <row r="655" ht="12.75" customHeight="1" x14ac:dyDescent="0.15"/>
    <row r="657" ht="12.75" customHeight="1" x14ac:dyDescent="0.15"/>
    <row r="658" ht="12.75" customHeight="1" x14ac:dyDescent="0.15"/>
    <row r="660" ht="12.75" customHeight="1" x14ac:dyDescent="0.15"/>
    <row r="661" ht="12.75" customHeight="1" x14ac:dyDescent="0.15"/>
    <row r="663" ht="12.75" customHeight="1" x14ac:dyDescent="0.15"/>
    <row r="664" ht="12.75" customHeight="1" x14ac:dyDescent="0.15"/>
    <row r="666" ht="12.75" customHeight="1" x14ac:dyDescent="0.15"/>
    <row r="667" ht="12.75" customHeight="1" x14ac:dyDescent="0.15"/>
    <row r="669" ht="12.75" customHeight="1" x14ac:dyDescent="0.15"/>
    <row r="670" ht="12.75" customHeight="1" x14ac:dyDescent="0.15"/>
    <row r="672" ht="12.75" customHeight="1" x14ac:dyDescent="0.15"/>
    <row r="673" ht="12.75" customHeight="1" x14ac:dyDescent="0.15"/>
    <row r="675" ht="12.75" customHeight="1" x14ac:dyDescent="0.15"/>
    <row r="676" ht="12.75" customHeight="1" x14ac:dyDescent="0.15"/>
    <row r="678" ht="12.75" customHeight="1" x14ac:dyDescent="0.15"/>
    <row r="679" ht="12.75" customHeight="1" x14ac:dyDescent="0.15"/>
    <row r="681" ht="12.75" customHeight="1" x14ac:dyDescent="0.15"/>
    <row r="682" ht="12.75" customHeight="1" x14ac:dyDescent="0.15"/>
    <row r="684" ht="12.75" customHeight="1" x14ac:dyDescent="0.15"/>
    <row r="685" ht="12.75" customHeight="1" x14ac:dyDescent="0.15"/>
    <row r="687" ht="12.75" customHeight="1" x14ac:dyDescent="0.15"/>
    <row r="688" ht="12.75" customHeight="1" x14ac:dyDescent="0.15"/>
    <row r="690" ht="12.75" customHeight="1" x14ac:dyDescent="0.15"/>
    <row r="691" ht="12.75" customHeight="1" x14ac:dyDescent="0.15"/>
    <row r="693" ht="12.75" customHeight="1" x14ac:dyDescent="0.15"/>
    <row r="694" ht="12.75" customHeight="1" x14ac:dyDescent="0.15"/>
    <row r="696" ht="12.75" customHeight="1" x14ac:dyDescent="0.15"/>
    <row r="697" ht="12.75" customHeight="1" x14ac:dyDescent="0.15"/>
    <row r="699" ht="12.75" customHeight="1" x14ac:dyDescent="0.15"/>
    <row r="700" ht="12.75" customHeight="1" x14ac:dyDescent="0.15"/>
    <row r="702" ht="12.75" customHeight="1" x14ac:dyDescent="0.15"/>
    <row r="703" ht="12.75" customHeight="1" x14ac:dyDescent="0.15"/>
    <row r="705" ht="12.75" customHeight="1" x14ac:dyDescent="0.15"/>
    <row r="706" ht="12.75" customHeight="1" x14ac:dyDescent="0.15"/>
    <row r="708" ht="12.75" customHeight="1" x14ac:dyDescent="0.15"/>
    <row r="709" ht="12.75" customHeight="1" x14ac:dyDescent="0.15"/>
    <row r="711" ht="12.75" customHeight="1" x14ac:dyDescent="0.15"/>
    <row r="712" ht="12.75" customHeight="1" x14ac:dyDescent="0.15"/>
    <row r="714" ht="12.75" customHeight="1" x14ac:dyDescent="0.15"/>
    <row r="715" ht="12.75" customHeight="1" x14ac:dyDescent="0.15"/>
    <row r="717" ht="12.75" customHeight="1" x14ac:dyDescent="0.15"/>
    <row r="718" ht="12.75" customHeight="1" x14ac:dyDescent="0.15"/>
    <row r="720" ht="12.75" customHeight="1" x14ac:dyDescent="0.15"/>
    <row r="721" ht="12.75" customHeight="1" x14ac:dyDescent="0.15"/>
    <row r="723" ht="12.75" customHeight="1" x14ac:dyDescent="0.15"/>
    <row r="724" ht="12.75" customHeight="1" x14ac:dyDescent="0.15"/>
    <row r="726" ht="12.75" customHeight="1" x14ac:dyDescent="0.15"/>
    <row r="727" ht="12.75" customHeight="1" x14ac:dyDescent="0.15"/>
    <row r="729" ht="12.75" customHeight="1" x14ac:dyDescent="0.15"/>
    <row r="730" ht="12.75" customHeight="1" x14ac:dyDescent="0.15"/>
    <row r="732" ht="12.75" customHeight="1" x14ac:dyDescent="0.15"/>
    <row r="733" ht="12.75" customHeight="1" x14ac:dyDescent="0.15"/>
    <row r="735" ht="12.75" customHeight="1" x14ac:dyDescent="0.15"/>
    <row r="736" ht="12.75" customHeight="1" x14ac:dyDescent="0.15"/>
    <row r="738" ht="12.75" customHeight="1" x14ac:dyDescent="0.15"/>
    <row r="739" ht="12.75" customHeight="1" x14ac:dyDescent="0.15"/>
    <row r="741" ht="12.75" customHeight="1" x14ac:dyDescent="0.15"/>
    <row r="742" ht="12.75" customHeight="1" x14ac:dyDescent="0.15"/>
    <row r="744" ht="12.75" customHeight="1" x14ac:dyDescent="0.15"/>
    <row r="745" ht="12.75" customHeight="1" x14ac:dyDescent="0.15"/>
    <row r="747" ht="12.75" customHeight="1" x14ac:dyDescent="0.15"/>
    <row r="748" ht="12.75" customHeight="1" x14ac:dyDescent="0.15"/>
    <row r="750" ht="12.75" customHeight="1" x14ac:dyDescent="0.15"/>
    <row r="751" ht="12.75" customHeight="1" x14ac:dyDescent="0.15"/>
    <row r="753" ht="12.75" customHeight="1" x14ac:dyDescent="0.15"/>
    <row r="754" ht="12.75" customHeight="1" x14ac:dyDescent="0.15"/>
    <row r="756" ht="12.75" customHeight="1" x14ac:dyDescent="0.15"/>
    <row r="757" ht="12.75" customHeight="1" x14ac:dyDescent="0.15"/>
    <row r="759" ht="12.75" customHeight="1" x14ac:dyDescent="0.15"/>
    <row r="760" ht="12.75" customHeight="1" x14ac:dyDescent="0.15"/>
    <row r="762" ht="12.75" customHeight="1" x14ac:dyDescent="0.15"/>
    <row r="763" ht="12.75" customHeight="1" x14ac:dyDescent="0.15"/>
    <row r="765" ht="12.75" customHeight="1" x14ac:dyDescent="0.15"/>
    <row r="766" ht="12.75" customHeight="1" x14ac:dyDescent="0.15"/>
    <row r="768" ht="12.75" customHeight="1" x14ac:dyDescent="0.15"/>
    <row r="769" ht="12.75" customHeight="1" x14ac:dyDescent="0.15"/>
    <row r="771" ht="12.75" customHeight="1" x14ac:dyDescent="0.15"/>
    <row r="772" ht="12.75" customHeight="1" x14ac:dyDescent="0.15"/>
    <row r="774" ht="12.75" customHeight="1" x14ac:dyDescent="0.15"/>
    <row r="775" ht="12.75" customHeight="1" x14ac:dyDescent="0.15"/>
    <row r="777" ht="12.75" customHeight="1" x14ac:dyDescent="0.15"/>
    <row r="778" ht="12.75" customHeight="1" x14ac:dyDescent="0.15"/>
    <row r="780" ht="12.75" customHeight="1" x14ac:dyDescent="0.15"/>
    <row r="781" ht="12.75" customHeight="1" x14ac:dyDescent="0.15"/>
    <row r="783" ht="12.75" customHeight="1" x14ac:dyDescent="0.15"/>
    <row r="784" ht="12.75" customHeight="1" x14ac:dyDescent="0.15"/>
    <row r="786" ht="12.75" customHeight="1" x14ac:dyDescent="0.15"/>
    <row r="787" ht="12.75" customHeight="1" x14ac:dyDescent="0.15"/>
    <row r="789" ht="12.75" customHeight="1" x14ac:dyDescent="0.15"/>
    <row r="790" ht="12.75" customHeight="1" x14ac:dyDescent="0.15"/>
    <row r="792" ht="12.75" customHeight="1" x14ac:dyDescent="0.15"/>
    <row r="793" ht="12.75" customHeight="1" x14ac:dyDescent="0.15"/>
    <row r="795" ht="12.75" customHeight="1" x14ac:dyDescent="0.15"/>
    <row r="796" ht="12.75" customHeight="1" x14ac:dyDescent="0.15"/>
    <row r="798" ht="12.75" customHeight="1" x14ac:dyDescent="0.15"/>
    <row r="799" ht="12.75" customHeight="1" x14ac:dyDescent="0.15"/>
    <row r="801" ht="12.75" customHeight="1" x14ac:dyDescent="0.15"/>
    <row r="802" ht="12.75" customHeight="1" x14ac:dyDescent="0.15"/>
    <row r="804" ht="12.75" customHeight="1" x14ac:dyDescent="0.15"/>
    <row r="805" ht="12.75" customHeight="1" x14ac:dyDescent="0.15"/>
    <row r="807" ht="12.75" customHeight="1" x14ac:dyDescent="0.15"/>
    <row r="808" ht="12.75" customHeight="1" x14ac:dyDescent="0.15"/>
    <row r="810" ht="12.75" customHeight="1" x14ac:dyDescent="0.15"/>
    <row r="811" ht="12.75" customHeight="1" x14ac:dyDescent="0.15"/>
    <row r="813" ht="12.75" customHeight="1" x14ac:dyDescent="0.15"/>
    <row r="814" ht="12.75" customHeight="1" x14ac:dyDescent="0.15"/>
    <row r="816" ht="12.75" customHeight="1" x14ac:dyDescent="0.15"/>
    <row r="817" ht="12.75" customHeight="1" x14ac:dyDescent="0.15"/>
    <row r="819" ht="12.75" customHeight="1" x14ac:dyDescent="0.15"/>
    <row r="820" ht="12.75" customHeight="1" x14ac:dyDescent="0.15"/>
    <row r="822" ht="12.75" customHeight="1" x14ac:dyDescent="0.15"/>
    <row r="823" ht="12.75" customHeight="1" x14ac:dyDescent="0.15"/>
    <row r="825" ht="12.75" customHeight="1" x14ac:dyDescent="0.15"/>
    <row r="826" ht="12.75" customHeight="1" x14ac:dyDescent="0.15"/>
    <row r="828" ht="12.75" customHeight="1" x14ac:dyDescent="0.15"/>
    <row r="829" ht="12.75" customHeight="1" x14ac:dyDescent="0.15"/>
    <row r="831" ht="12.75" customHeight="1" x14ac:dyDescent="0.15"/>
    <row r="832" ht="12.75" customHeight="1" x14ac:dyDescent="0.15"/>
    <row r="834" ht="12.75" customHeight="1" x14ac:dyDescent="0.15"/>
    <row r="835" ht="12.75" customHeight="1" x14ac:dyDescent="0.15"/>
    <row r="837" ht="12.75" customHeight="1" x14ac:dyDescent="0.15"/>
    <row r="838" ht="12.75" customHeight="1" x14ac:dyDescent="0.15"/>
    <row r="840" ht="12.75" customHeight="1" x14ac:dyDescent="0.15"/>
    <row r="841" ht="12.75" customHeight="1" x14ac:dyDescent="0.15"/>
    <row r="843" ht="12.75" customHeight="1" x14ac:dyDescent="0.15"/>
    <row r="844" ht="12.75" customHeight="1" x14ac:dyDescent="0.15"/>
    <row r="846" ht="12.75" customHeight="1" x14ac:dyDescent="0.15"/>
    <row r="847" ht="12.75" customHeight="1" x14ac:dyDescent="0.15"/>
    <row r="849" ht="12.75" customHeight="1" x14ac:dyDescent="0.15"/>
    <row r="850" ht="12.75" customHeight="1" x14ac:dyDescent="0.15"/>
    <row r="852" ht="12.75" customHeight="1" x14ac:dyDescent="0.15"/>
    <row r="853" ht="12.75" customHeight="1" x14ac:dyDescent="0.15"/>
    <row r="855" ht="12.75" customHeight="1" x14ac:dyDescent="0.15"/>
    <row r="856" ht="12.75" customHeight="1" x14ac:dyDescent="0.15"/>
    <row r="858" ht="12.75" customHeight="1" x14ac:dyDescent="0.15"/>
    <row r="859" ht="12.75" customHeight="1" x14ac:dyDescent="0.15"/>
    <row r="861" ht="12.75" customHeight="1" x14ac:dyDescent="0.15"/>
    <row r="862" ht="12.75" customHeight="1" x14ac:dyDescent="0.15"/>
    <row r="864" ht="12.75" customHeight="1" x14ac:dyDescent="0.15"/>
    <row r="865" ht="12.75" customHeight="1" x14ac:dyDescent="0.15"/>
    <row r="867" ht="12.75" customHeight="1" x14ac:dyDescent="0.15"/>
    <row r="868" ht="12.75" customHeight="1" x14ac:dyDescent="0.15"/>
    <row r="870" ht="12.75" customHeight="1" x14ac:dyDescent="0.15"/>
    <row r="871" ht="12.75" customHeight="1" x14ac:dyDescent="0.15"/>
    <row r="873" ht="12.75" customHeight="1" x14ac:dyDescent="0.15"/>
    <row r="874" ht="12.75" customHeight="1" x14ac:dyDescent="0.15"/>
    <row r="876" ht="12.75" customHeight="1" x14ac:dyDescent="0.15"/>
    <row r="877" ht="12.75" customHeight="1" x14ac:dyDescent="0.15"/>
    <row r="879" ht="12.75" customHeight="1" x14ac:dyDescent="0.15"/>
    <row r="880" ht="12.75" customHeight="1" x14ac:dyDescent="0.15"/>
    <row r="882" ht="12.75" customHeight="1" x14ac:dyDescent="0.15"/>
    <row r="883" ht="12.75" customHeight="1" x14ac:dyDescent="0.15"/>
    <row r="885" ht="12.75" customHeight="1" x14ac:dyDescent="0.15"/>
    <row r="886" ht="12.75" customHeight="1" x14ac:dyDescent="0.15"/>
    <row r="888" ht="12.75" customHeight="1" x14ac:dyDescent="0.15"/>
    <row r="889" ht="12.75" customHeight="1" x14ac:dyDescent="0.15"/>
    <row r="891" ht="12.75" customHeight="1" x14ac:dyDescent="0.15"/>
    <row r="892" ht="12.75" customHeight="1" x14ac:dyDescent="0.15"/>
    <row r="894" ht="12.75" customHeight="1" x14ac:dyDescent="0.15"/>
    <row r="895" ht="12.75" customHeight="1" x14ac:dyDescent="0.15"/>
    <row r="897" ht="12.75" customHeight="1" x14ac:dyDescent="0.15"/>
    <row r="898" ht="12.75" customHeight="1" x14ac:dyDescent="0.15"/>
    <row r="900" ht="12.75" customHeight="1" x14ac:dyDescent="0.15"/>
    <row r="901" ht="12.75" customHeight="1" x14ac:dyDescent="0.15"/>
    <row r="903" ht="12.75" customHeight="1" x14ac:dyDescent="0.15"/>
    <row r="904" ht="12.75" customHeight="1" x14ac:dyDescent="0.15"/>
    <row r="906" ht="12.75" customHeight="1" x14ac:dyDescent="0.15"/>
    <row r="907" ht="12.75" customHeight="1" x14ac:dyDescent="0.15"/>
    <row r="909" ht="12.75" customHeight="1" x14ac:dyDescent="0.15"/>
    <row r="910" ht="12.75" customHeight="1" x14ac:dyDescent="0.15"/>
    <row r="912" ht="12.75" customHeight="1" x14ac:dyDescent="0.15"/>
    <row r="913" ht="12.75" customHeight="1" x14ac:dyDescent="0.15"/>
    <row r="915" ht="12.75" customHeight="1" x14ac:dyDescent="0.15"/>
    <row r="916" ht="12.75" customHeight="1" x14ac:dyDescent="0.15"/>
    <row r="918" ht="12.75" customHeight="1" x14ac:dyDescent="0.15"/>
    <row r="919" ht="12.75" customHeight="1" x14ac:dyDescent="0.15"/>
    <row r="921" ht="12.75" customHeight="1" x14ac:dyDescent="0.15"/>
    <row r="922" ht="12.75" customHeight="1" x14ac:dyDescent="0.15"/>
    <row r="924" ht="12.75" customHeight="1" x14ac:dyDescent="0.15"/>
    <row r="925" ht="12.75" customHeight="1" x14ac:dyDescent="0.15"/>
    <row r="927" ht="12.75" customHeight="1" x14ac:dyDescent="0.15"/>
    <row r="928" ht="12.75" customHeight="1" x14ac:dyDescent="0.15"/>
    <row r="930" ht="12.75" customHeight="1" x14ac:dyDescent="0.15"/>
    <row r="931" ht="12.75" customHeight="1" x14ac:dyDescent="0.15"/>
    <row r="933" ht="12.75" customHeight="1" x14ac:dyDescent="0.15"/>
    <row r="934" ht="12.75" customHeight="1" x14ac:dyDescent="0.15"/>
    <row r="936" ht="12.75" customHeight="1" x14ac:dyDescent="0.15"/>
    <row r="937" ht="12.75" customHeight="1" x14ac:dyDescent="0.15"/>
    <row r="939" ht="12.75" customHeight="1" x14ac:dyDescent="0.15"/>
    <row r="940" ht="12.75" customHeight="1" x14ac:dyDescent="0.15"/>
    <row r="942" ht="12.75" customHeight="1" x14ac:dyDescent="0.15"/>
    <row r="943" ht="12.75" customHeight="1" x14ac:dyDescent="0.15"/>
    <row r="945" ht="12.75" customHeight="1" x14ac:dyDescent="0.15"/>
    <row r="946" ht="12.75" customHeight="1" x14ac:dyDescent="0.15"/>
    <row r="948" ht="12.75" customHeight="1" x14ac:dyDescent="0.15"/>
    <row r="949" ht="12.75" customHeight="1" x14ac:dyDescent="0.15"/>
    <row r="951" ht="12.75" customHeight="1" x14ac:dyDescent="0.15"/>
    <row r="952" ht="12.75" customHeight="1" x14ac:dyDescent="0.15"/>
    <row r="954" ht="12.75" customHeight="1" x14ac:dyDescent="0.15"/>
    <row r="955" ht="12.75" customHeight="1" x14ac:dyDescent="0.15"/>
    <row r="957" ht="12.75" customHeight="1" x14ac:dyDescent="0.15"/>
    <row r="958" ht="12.75" customHeight="1" x14ac:dyDescent="0.15"/>
    <row r="960" ht="12.75" customHeight="1" x14ac:dyDescent="0.15"/>
    <row r="961" ht="12.75" customHeight="1" x14ac:dyDescent="0.15"/>
    <row r="963" ht="12.75" customHeight="1" x14ac:dyDescent="0.15"/>
    <row r="964" ht="12.75" customHeight="1" x14ac:dyDescent="0.15"/>
    <row r="966" ht="12.75" customHeight="1" x14ac:dyDescent="0.15"/>
    <row r="967" ht="12.75" customHeight="1" x14ac:dyDescent="0.15"/>
    <row r="969" ht="12.75" customHeight="1" x14ac:dyDescent="0.15"/>
    <row r="970" ht="12.75" customHeight="1" x14ac:dyDescent="0.15"/>
    <row r="972" ht="12.75" customHeight="1" x14ac:dyDescent="0.15"/>
    <row r="973" ht="12.75" customHeight="1" x14ac:dyDescent="0.15"/>
    <row r="975" ht="12.75" customHeight="1" x14ac:dyDescent="0.15"/>
    <row r="976" ht="12.75" customHeight="1" x14ac:dyDescent="0.15"/>
    <row r="978" ht="12.75" customHeight="1" x14ac:dyDescent="0.15"/>
    <row r="979" ht="12.75" customHeight="1" x14ac:dyDescent="0.15"/>
    <row r="981" ht="12.75" customHeight="1" x14ac:dyDescent="0.15"/>
    <row r="982" ht="12.75" customHeight="1" x14ac:dyDescent="0.15"/>
    <row r="984" ht="12.75" customHeight="1" x14ac:dyDescent="0.15"/>
    <row r="985" ht="12.75" customHeight="1" x14ac:dyDescent="0.15"/>
    <row r="987" ht="12.75" customHeight="1" x14ac:dyDescent="0.15"/>
    <row r="988" ht="12.75" customHeight="1" x14ac:dyDescent="0.15"/>
    <row r="990" ht="12.75" customHeight="1" x14ac:dyDescent="0.15"/>
    <row r="991" ht="12.75" customHeight="1" x14ac:dyDescent="0.15"/>
    <row r="993" ht="12.75" customHeight="1" x14ac:dyDescent="0.15"/>
    <row r="994" ht="12.75" customHeight="1" x14ac:dyDescent="0.15"/>
    <row r="996" ht="12.75" customHeight="1" x14ac:dyDescent="0.15"/>
    <row r="997" ht="12.75" customHeight="1" x14ac:dyDescent="0.15"/>
    <row r="999" ht="12.75" customHeight="1" x14ac:dyDescent="0.15"/>
    <row r="1000" ht="12.75" customHeight="1" x14ac:dyDescent="0.15"/>
    <row r="1002" ht="12.75" customHeight="1" x14ac:dyDescent="0.15"/>
    <row r="1003" ht="12.75" customHeight="1" x14ac:dyDescent="0.15"/>
    <row r="1005" ht="12.75" customHeight="1" x14ac:dyDescent="0.15"/>
    <row r="1006" ht="12.75" customHeight="1" x14ac:dyDescent="0.15"/>
    <row r="1008" ht="12.75" customHeight="1" x14ac:dyDescent="0.15"/>
    <row r="1009" ht="12.75" customHeight="1" x14ac:dyDescent="0.15"/>
    <row r="1011" ht="12.75" customHeight="1" x14ac:dyDescent="0.15"/>
    <row r="1012" ht="12.75" customHeight="1" x14ac:dyDescent="0.15"/>
    <row r="1014" ht="12.75" customHeight="1" x14ac:dyDescent="0.15"/>
    <row r="1015" ht="12.75" customHeight="1" x14ac:dyDescent="0.15"/>
    <row r="1017" ht="12.75" customHeight="1" x14ac:dyDescent="0.15"/>
    <row r="1018" ht="12.75" customHeight="1" x14ac:dyDescent="0.15"/>
    <row r="1020" ht="12.75" customHeight="1" x14ac:dyDescent="0.15"/>
    <row r="1021" ht="12.75" customHeight="1" x14ac:dyDescent="0.15"/>
    <row r="1023" ht="12.75" customHeight="1" x14ac:dyDescent="0.15"/>
    <row r="1024" ht="12.75" customHeight="1" x14ac:dyDescent="0.15"/>
    <row r="1026" ht="12.75" customHeight="1" x14ac:dyDescent="0.15"/>
    <row r="1027" ht="12.75" customHeight="1" x14ac:dyDescent="0.15"/>
    <row r="1029" ht="12.75" customHeight="1" x14ac:dyDescent="0.15"/>
    <row r="1030" ht="12.75" customHeight="1" x14ac:dyDescent="0.15"/>
    <row r="1032" ht="12.75" customHeight="1" x14ac:dyDescent="0.15"/>
    <row r="1033" ht="12.75" customHeight="1" x14ac:dyDescent="0.15"/>
    <row r="1035" ht="12.75" customHeight="1" x14ac:dyDescent="0.15"/>
    <row r="1036" ht="12.75" customHeight="1" x14ac:dyDescent="0.15"/>
    <row r="1038" ht="12.75" customHeight="1" x14ac:dyDescent="0.15"/>
    <row r="1039" ht="12.75" customHeight="1" x14ac:dyDescent="0.15"/>
    <row r="1041" ht="12.75" customHeight="1" x14ac:dyDescent="0.15"/>
    <row r="1042" ht="12.75" customHeight="1" x14ac:dyDescent="0.15"/>
    <row r="1044" ht="12.75" customHeight="1" x14ac:dyDescent="0.15"/>
    <row r="1045" ht="12.75" customHeight="1" x14ac:dyDescent="0.15"/>
    <row r="1047" ht="12.75" customHeight="1" x14ac:dyDescent="0.15"/>
    <row r="1048" ht="12.75" customHeight="1" x14ac:dyDescent="0.15"/>
    <row r="1050" ht="12.75" customHeight="1" x14ac:dyDescent="0.15"/>
    <row r="1051" ht="12.75" customHeight="1" x14ac:dyDescent="0.15"/>
    <row r="1053" ht="12.75" customHeight="1" x14ac:dyDescent="0.15"/>
    <row r="1054" ht="12.75" customHeight="1" x14ac:dyDescent="0.15"/>
    <row r="1056" ht="12.75" customHeight="1" x14ac:dyDescent="0.15"/>
    <row r="1057" ht="12.75" customHeight="1" x14ac:dyDescent="0.15"/>
    <row r="1059" ht="12.75" customHeight="1" x14ac:dyDescent="0.15"/>
    <row r="1060" ht="12.75" customHeight="1" x14ac:dyDescent="0.15"/>
    <row r="1062" ht="12.75" customHeight="1" x14ac:dyDescent="0.15"/>
    <row r="1063" ht="12.75" customHeight="1" x14ac:dyDescent="0.15"/>
    <row r="1065" ht="12.75" customHeight="1" x14ac:dyDescent="0.15"/>
    <row r="1066" ht="12.75" customHeight="1" x14ac:dyDescent="0.15"/>
    <row r="1068" ht="12.75" customHeight="1" x14ac:dyDescent="0.15"/>
    <row r="1069" ht="12.75" customHeight="1" x14ac:dyDescent="0.15"/>
    <row r="1071" ht="12.75" customHeight="1" x14ac:dyDescent="0.15"/>
    <row r="1072" ht="12.75" customHeight="1" x14ac:dyDescent="0.15"/>
    <row r="1074" ht="12.75" customHeight="1" x14ac:dyDescent="0.15"/>
    <row r="1075" ht="12.75" customHeight="1" x14ac:dyDescent="0.15"/>
    <row r="1077" ht="12.75" customHeight="1" x14ac:dyDescent="0.15"/>
    <row r="1078" ht="12.75" customHeight="1" x14ac:dyDescent="0.15"/>
    <row r="1080" ht="12.75" customHeight="1" x14ac:dyDescent="0.15"/>
    <row r="1081" ht="12.75" customHeight="1" x14ac:dyDescent="0.15"/>
    <row r="1083" ht="12.75" customHeight="1" x14ac:dyDescent="0.15"/>
    <row r="1084" ht="12.75" customHeight="1" x14ac:dyDescent="0.15"/>
    <row r="1086" ht="12.75" customHeight="1" x14ac:dyDescent="0.15"/>
    <row r="1087" ht="12.75" customHeight="1" x14ac:dyDescent="0.15"/>
    <row r="1089" ht="12.75" customHeight="1" x14ac:dyDescent="0.15"/>
    <row r="1090" ht="12.75" customHeight="1" x14ac:dyDescent="0.15"/>
    <row r="1092" ht="12.75" customHeight="1" x14ac:dyDescent="0.15"/>
    <row r="1093" ht="12.75" customHeight="1" x14ac:dyDescent="0.15"/>
    <row r="1095" ht="12.75" customHeight="1" x14ac:dyDescent="0.15"/>
    <row r="1096" ht="12.75" customHeight="1" x14ac:dyDescent="0.15"/>
    <row r="1098" ht="12.75" customHeight="1" x14ac:dyDescent="0.15"/>
    <row r="1099" ht="12.75" customHeight="1" x14ac:dyDescent="0.15"/>
    <row r="1101" ht="12.75" customHeight="1" x14ac:dyDescent="0.15"/>
    <row r="1102" ht="12.75" customHeight="1" x14ac:dyDescent="0.15"/>
    <row r="1104" ht="12.75" customHeight="1" x14ac:dyDescent="0.15"/>
    <row r="1105" ht="12.75" customHeight="1" x14ac:dyDescent="0.15"/>
    <row r="1107" ht="12.75" customHeight="1" x14ac:dyDescent="0.15"/>
    <row r="1108" ht="12.75" customHeight="1" x14ac:dyDescent="0.15"/>
    <row r="1110" ht="12.75" customHeight="1" x14ac:dyDescent="0.15"/>
    <row r="1111" ht="12.75" customHeight="1" x14ac:dyDescent="0.15"/>
    <row r="1113" ht="12.75" customHeight="1" x14ac:dyDescent="0.15"/>
    <row r="1114" ht="12.75" customHeight="1" x14ac:dyDescent="0.15"/>
    <row r="1116" ht="12.75" customHeight="1" x14ac:dyDescent="0.15"/>
    <row r="1117" ht="12.75" customHeight="1" x14ac:dyDescent="0.15"/>
    <row r="1119" ht="12.75" customHeight="1" x14ac:dyDescent="0.15"/>
    <row r="1120" ht="12.75" customHeight="1" x14ac:dyDescent="0.15"/>
    <row r="1122" ht="12.75" customHeight="1" x14ac:dyDescent="0.15"/>
    <row r="1123" ht="12.75" customHeight="1" x14ac:dyDescent="0.15"/>
    <row r="1125" ht="12.75" customHeight="1" x14ac:dyDescent="0.15"/>
    <row r="1126" ht="12.75" customHeight="1" x14ac:dyDescent="0.15"/>
    <row r="1128" ht="12.75" customHeight="1" x14ac:dyDescent="0.15"/>
    <row r="1129" ht="12.75" customHeight="1" x14ac:dyDescent="0.15"/>
    <row r="1131" ht="12.75" customHeight="1" x14ac:dyDescent="0.15"/>
    <row r="1132" ht="12.75" customHeight="1" x14ac:dyDescent="0.15"/>
    <row r="1134" ht="12.75" customHeight="1" x14ac:dyDescent="0.15"/>
    <row r="1135" ht="12.75" customHeight="1" x14ac:dyDescent="0.15"/>
    <row r="1137" ht="12.75" customHeight="1" x14ac:dyDescent="0.15"/>
    <row r="1138" ht="12.75" customHeight="1" x14ac:dyDescent="0.15"/>
    <row r="1140" ht="12.75" customHeight="1" x14ac:dyDescent="0.15"/>
    <row r="1141" ht="12.75" customHeight="1" x14ac:dyDescent="0.15"/>
    <row r="1143" ht="12.75" customHeight="1" x14ac:dyDescent="0.15"/>
    <row r="1144" ht="12.75" customHeight="1" x14ac:dyDescent="0.15"/>
    <row r="1146" ht="12.75" customHeight="1" x14ac:dyDescent="0.15"/>
    <row r="1147" ht="12.75" customHeight="1" x14ac:dyDescent="0.15"/>
    <row r="1149" ht="12.75" customHeight="1" x14ac:dyDescent="0.15"/>
    <row r="1150" ht="12.75" customHeight="1" x14ac:dyDescent="0.15"/>
    <row r="1152" ht="12.75" customHeight="1" x14ac:dyDescent="0.15"/>
    <row r="1153" ht="12.75" customHeight="1" x14ac:dyDescent="0.15"/>
    <row r="1155" ht="12.75" customHeight="1" x14ac:dyDescent="0.15"/>
    <row r="1156" ht="12.75" customHeight="1" x14ac:dyDescent="0.15"/>
    <row r="1158" ht="12.75" customHeight="1" x14ac:dyDescent="0.15"/>
    <row r="1159" ht="12.75" customHeight="1" x14ac:dyDescent="0.15"/>
    <row r="1161" ht="12.75" customHeight="1" x14ac:dyDescent="0.15"/>
    <row r="1162" ht="12.75" customHeight="1" x14ac:dyDescent="0.15"/>
    <row r="1164" ht="12.75" customHeight="1" x14ac:dyDescent="0.15"/>
    <row r="1165" ht="12.75" customHeight="1" x14ac:dyDescent="0.15"/>
    <row r="1167" ht="12.75" customHeight="1" x14ac:dyDescent="0.15"/>
    <row r="1168" ht="12.75" customHeight="1" x14ac:dyDescent="0.15"/>
    <row r="1170" ht="12.75" customHeight="1" x14ac:dyDescent="0.15"/>
    <row r="1171" ht="12.75" customHeight="1" x14ac:dyDescent="0.15"/>
    <row r="1173" ht="12.75" customHeight="1" x14ac:dyDescent="0.15"/>
    <row r="1174" ht="12.75" customHeight="1" x14ac:dyDescent="0.15"/>
    <row r="1176" ht="12.75" customHeight="1" x14ac:dyDescent="0.15"/>
    <row r="1177" ht="12.75" customHeight="1" x14ac:dyDescent="0.15"/>
    <row r="1179" ht="12.75" customHeight="1" x14ac:dyDescent="0.15"/>
    <row r="1180" ht="12.75" customHeight="1" x14ac:dyDescent="0.15"/>
    <row r="1182" ht="12.75" customHeight="1" x14ac:dyDescent="0.15"/>
    <row r="1183" ht="12.75" customHeight="1" x14ac:dyDescent="0.15"/>
    <row r="1185" ht="12.75" customHeight="1" x14ac:dyDescent="0.15"/>
    <row r="1186" ht="12.75" customHeight="1" x14ac:dyDescent="0.15"/>
    <row r="1188" ht="12.75" customHeight="1" x14ac:dyDescent="0.15"/>
    <row r="1189" ht="12.75" customHeight="1" x14ac:dyDescent="0.15"/>
    <row r="1191" ht="12.75" customHeight="1" x14ac:dyDescent="0.15"/>
    <row r="1192" ht="12.75" customHeight="1" x14ac:dyDescent="0.15"/>
    <row r="1194" ht="12.75" customHeight="1" x14ac:dyDescent="0.15"/>
    <row r="1195" ht="12.75" customHeight="1" x14ac:dyDescent="0.15"/>
    <row r="1197" ht="12.75" customHeight="1" x14ac:dyDescent="0.15"/>
    <row r="1198" ht="12.75" customHeight="1" x14ac:dyDescent="0.15"/>
    <row r="1200" ht="12.75" customHeight="1" x14ac:dyDescent="0.15"/>
    <row r="1201" ht="12.75" customHeight="1" x14ac:dyDescent="0.15"/>
    <row r="1203" ht="12.75" customHeight="1" x14ac:dyDescent="0.15"/>
    <row r="1204" ht="12.75" customHeight="1" x14ac:dyDescent="0.15"/>
    <row r="1206" ht="12.75" customHeight="1" x14ac:dyDescent="0.15"/>
    <row r="1207" ht="12.75" customHeight="1" x14ac:dyDescent="0.15"/>
    <row r="1209" ht="12.75" customHeight="1" x14ac:dyDescent="0.15"/>
    <row r="1210" ht="12.75" customHeight="1" x14ac:dyDescent="0.15"/>
    <row r="1212" ht="12.75" customHeight="1" x14ac:dyDescent="0.15"/>
    <row r="1213" ht="12.75" customHeight="1" x14ac:dyDescent="0.15"/>
    <row r="1215" ht="12.75" customHeight="1" x14ac:dyDescent="0.15"/>
    <row r="1216" ht="12.75" customHeight="1" x14ac:dyDescent="0.15"/>
    <row r="1218" ht="12.75" customHeight="1" x14ac:dyDescent="0.15"/>
    <row r="1219" ht="12.75" customHeight="1" x14ac:dyDescent="0.15"/>
    <row r="1221" ht="12.75" customHeight="1" x14ac:dyDescent="0.15"/>
    <row r="1222" ht="12.75" customHeight="1" x14ac:dyDescent="0.15"/>
    <row r="1224" ht="12.75" customHeight="1" x14ac:dyDescent="0.15"/>
    <row r="1225" ht="12.75" customHeight="1" x14ac:dyDescent="0.15"/>
    <row r="1227" ht="12.75" customHeight="1" x14ac:dyDescent="0.15"/>
    <row r="1228" ht="12.75" customHeight="1" x14ac:dyDescent="0.15"/>
    <row r="1230" ht="12.75" customHeight="1" x14ac:dyDescent="0.15"/>
    <row r="1231" ht="12.75" customHeight="1" x14ac:dyDescent="0.15"/>
    <row r="1233" ht="12.75" customHeight="1" x14ac:dyDescent="0.15"/>
    <row r="1234" ht="12.75" customHeight="1" x14ac:dyDescent="0.15"/>
    <row r="1236" ht="12.75" customHeight="1" x14ac:dyDescent="0.15"/>
    <row r="1237" ht="12.75" customHeight="1" x14ac:dyDescent="0.15"/>
    <row r="1239" ht="12.75" customHeight="1" x14ac:dyDescent="0.15"/>
    <row r="1240" ht="12.75" customHeight="1" x14ac:dyDescent="0.15"/>
    <row r="1242" ht="12.75" customHeight="1" x14ac:dyDescent="0.15"/>
    <row r="1243" ht="12.75" customHeight="1" x14ac:dyDescent="0.15"/>
    <row r="1245" ht="12.75" customHeight="1" x14ac:dyDescent="0.15"/>
    <row r="1246" ht="12.75" customHeight="1" x14ac:dyDescent="0.15"/>
    <row r="1248" ht="12.75" customHeight="1" x14ac:dyDescent="0.15"/>
    <row r="1249" ht="12.75" customHeight="1" x14ac:dyDescent="0.15"/>
    <row r="1251" ht="12.75" customHeight="1" x14ac:dyDescent="0.15"/>
    <row r="1252" ht="12.75" customHeight="1" x14ac:dyDescent="0.15"/>
    <row r="1254" ht="12.75" customHeight="1" x14ac:dyDescent="0.15"/>
    <row r="1255" ht="12.75" customHeight="1" x14ac:dyDescent="0.15"/>
    <row r="1257" ht="12.75" customHeight="1" x14ac:dyDescent="0.15"/>
    <row r="1258" ht="12.75" customHeight="1" x14ac:dyDescent="0.15"/>
    <row r="1260" ht="12.75" customHeight="1" x14ac:dyDescent="0.15"/>
    <row r="1261" ht="12.75" customHeight="1" x14ac:dyDescent="0.15"/>
    <row r="1263" ht="12.75" customHeight="1" x14ac:dyDescent="0.15"/>
    <row r="1264" ht="12.75" customHeight="1" x14ac:dyDescent="0.15"/>
    <row r="1266" ht="12.75" customHeight="1" x14ac:dyDescent="0.15"/>
    <row r="1267" ht="12.75" customHeight="1" x14ac:dyDescent="0.15"/>
    <row r="1269" ht="12.75" customHeight="1" x14ac:dyDescent="0.15"/>
    <row r="1270" ht="12.75" customHeight="1" x14ac:dyDescent="0.15"/>
    <row r="1272" ht="12.75" customHeight="1" x14ac:dyDescent="0.15"/>
    <row r="1273" ht="12.75" customHeight="1" x14ac:dyDescent="0.15"/>
    <row r="1275" ht="12.75" customHeight="1" x14ac:dyDescent="0.15"/>
    <row r="1276" ht="12.75" customHeight="1" x14ac:dyDescent="0.15"/>
    <row r="1278" ht="12.75" customHeight="1" x14ac:dyDescent="0.15"/>
    <row r="1279" ht="12.75" customHeight="1" x14ac:dyDescent="0.15"/>
    <row r="1281" ht="12.75" customHeight="1" x14ac:dyDescent="0.15"/>
    <row r="1282" ht="12.75" customHeight="1" x14ac:dyDescent="0.15"/>
    <row r="1284" ht="12.75" customHeight="1" x14ac:dyDescent="0.15"/>
    <row r="1285" ht="12.75" customHeight="1" x14ac:dyDescent="0.15"/>
    <row r="1287" ht="12.75" customHeight="1" x14ac:dyDescent="0.15"/>
    <row r="1288" ht="12.75" customHeight="1" x14ac:dyDescent="0.15"/>
    <row r="1290" ht="12.75" customHeight="1" x14ac:dyDescent="0.15"/>
    <row r="1291" ht="12.75" customHeight="1" x14ac:dyDescent="0.15"/>
    <row r="1293" ht="12.75" customHeight="1" x14ac:dyDescent="0.15"/>
    <row r="1294" ht="12.75" customHeight="1" x14ac:dyDescent="0.15"/>
    <row r="1296" ht="12.75" customHeight="1" x14ac:dyDescent="0.15"/>
    <row r="1297" ht="12.75" customHeight="1" x14ac:dyDescent="0.15"/>
    <row r="1299" ht="12.75" customHeight="1" x14ac:dyDescent="0.15"/>
    <row r="1300" ht="12.75" customHeight="1" x14ac:dyDescent="0.15"/>
    <row r="1302" ht="12.75" customHeight="1" x14ac:dyDescent="0.15"/>
    <row r="1303" ht="12.75" customHeight="1" x14ac:dyDescent="0.15"/>
    <row r="1305" ht="12.75" customHeight="1" x14ac:dyDescent="0.15"/>
    <row r="1306" ht="12.75" customHeight="1" x14ac:dyDescent="0.15"/>
    <row r="1308" ht="12.75" customHeight="1" x14ac:dyDescent="0.15"/>
    <row r="1309" ht="12.75" customHeight="1" x14ac:dyDescent="0.15"/>
    <row r="1311" ht="12.75" customHeight="1" x14ac:dyDescent="0.15"/>
    <row r="1312" ht="12.75" customHeight="1" x14ac:dyDescent="0.15"/>
    <row r="1314" ht="12.75" customHeight="1" x14ac:dyDescent="0.15"/>
    <row r="1315" ht="12.75" customHeight="1" x14ac:dyDescent="0.15"/>
    <row r="1317" ht="12.75" customHeight="1" x14ac:dyDescent="0.15"/>
    <row r="1318" ht="12.75" customHeight="1" x14ac:dyDescent="0.15"/>
    <row r="1320" ht="12.75" customHeight="1" x14ac:dyDescent="0.15"/>
    <row r="1321" ht="12.75" customHeight="1" x14ac:dyDescent="0.15"/>
    <row r="1323" ht="12.75" customHeight="1" x14ac:dyDescent="0.15"/>
    <row r="1324" ht="12.75" customHeight="1" x14ac:dyDescent="0.15"/>
    <row r="1326" ht="12.75" customHeight="1" x14ac:dyDescent="0.15"/>
    <row r="1327" ht="12.75" customHeight="1" x14ac:dyDescent="0.15"/>
    <row r="1329" ht="12.75" customHeight="1" x14ac:dyDescent="0.15"/>
    <row r="1330" ht="12.75" customHeight="1" x14ac:dyDescent="0.15"/>
    <row r="1332" ht="12.75" customHeight="1" x14ac:dyDescent="0.15"/>
    <row r="1333" ht="12.75" customHeight="1" x14ac:dyDescent="0.15"/>
    <row r="1335" ht="12.75" customHeight="1" x14ac:dyDescent="0.15"/>
    <row r="1336" ht="12.75" customHeight="1" x14ac:dyDescent="0.15"/>
    <row r="1338" ht="12.75" customHeight="1" x14ac:dyDescent="0.15"/>
    <row r="1339" ht="12.75" customHeight="1" x14ac:dyDescent="0.15"/>
    <row r="1341" ht="12.75" customHeight="1" x14ac:dyDescent="0.15"/>
    <row r="1342" ht="12.75" customHeight="1" x14ac:dyDescent="0.15"/>
    <row r="1344" ht="12.75" customHeight="1" x14ac:dyDescent="0.15"/>
    <row r="1345" ht="12.75" customHeight="1" x14ac:dyDescent="0.15"/>
    <row r="1347" ht="12.75" customHeight="1" x14ac:dyDescent="0.15"/>
    <row r="1348" ht="12.75" customHeight="1" x14ac:dyDescent="0.15"/>
    <row r="1350" ht="12.75" customHeight="1" x14ac:dyDescent="0.15"/>
    <row r="1351" ht="12.75" customHeight="1" x14ac:dyDescent="0.15"/>
    <row r="1353" ht="12.75" customHeight="1" x14ac:dyDescent="0.15"/>
    <row r="1354" ht="12.75" customHeight="1" x14ac:dyDescent="0.15"/>
    <row r="1356" ht="12.75" customHeight="1" x14ac:dyDescent="0.15"/>
    <row r="1357" ht="12.75" customHeight="1" x14ac:dyDescent="0.15"/>
    <row r="1359" ht="12.75" customHeight="1" x14ac:dyDescent="0.15"/>
    <row r="1360" ht="12.75" customHeight="1" x14ac:dyDescent="0.15"/>
    <row r="1362" ht="12.75" customHeight="1" x14ac:dyDescent="0.15"/>
    <row r="1363" ht="12.75" customHeight="1" x14ac:dyDescent="0.15"/>
    <row r="1365" ht="12.75" customHeight="1" x14ac:dyDescent="0.15"/>
    <row r="1366" ht="12.75" customHeight="1" x14ac:dyDescent="0.15"/>
    <row r="1368" ht="12.75" customHeight="1" x14ac:dyDescent="0.15"/>
    <row r="1369" ht="12.75" customHeight="1" x14ac:dyDescent="0.15"/>
    <row r="1371" ht="12.75" customHeight="1" x14ac:dyDescent="0.15"/>
    <row r="1372" ht="12.75" customHeight="1" x14ac:dyDescent="0.15"/>
    <row r="1374" ht="12.75" customHeight="1" x14ac:dyDescent="0.15"/>
    <row r="1375" ht="12.75" customHeight="1" x14ac:dyDescent="0.15"/>
    <row r="1377" ht="12.75" customHeight="1" x14ac:dyDescent="0.15"/>
    <row r="1378" ht="12.75" customHeight="1" x14ac:dyDescent="0.15"/>
    <row r="1380" ht="12.75" customHeight="1" x14ac:dyDescent="0.15"/>
    <row r="1381" ht="12.75" customHeight="1" x14ac:dyDescent="0.15"/>
    <row r="1383" ht="12.75" customHeight="1" x14ac:dyDescent="0.15"/>
    <row r="1384" ht="12.75" customHeight="1" x14ac:dyDescent="0.15"/>
    <row r="1386" ht="12.75" customHeight="1" x14ac:dyDescent="0.15"/>
    <row r="1387" ht="12.75" customHeight="1" x14ac:dyDescent="0.15"/>
    <row r="1389" ht="12.75" customHeight="1" x14ac:dyDescent="0.15"/>
    <row r="1390" ht="12.75" customHeight="1" x14ac:dyDescent="0.15"/>
    <row r="1392" ht="12.75" customHeight="1" x14ac:dyDescent="0.15"/>
    <row r="1393" ht="12.75" customHeight="1" x14ac:dyDescent="0.15"/>
    <row r="1395" ht="12.75" customHeight="1" x14ac:dyDescent="0.15"/>
    <row r="1396" ht="12.75" customHeight="1" x14ac:dyDescent="0.15"/>
    <row r="1398" ht="12.75" customHeight="1" x14ac:dyDescent="0.15"/>
    <row r="1399" ht="12.75" customHeight="1" x14ac:dyDescent="0.15"/>
    <row r="1401" ht="12.75" customHeight="1" x14ac:dyDescent="0.15"/>
    <row r="1402" ht="12.75" customHeight="1" x14ac:dyDescent="0.15"/>
    <row r="1404" ht="12.75" customHeight="1" x14ac:dyDescent="0.15"/>
    <row r="1405" ht="12.75" customHeight="1" x14ac:dyDescent="0.15"/>
    <row r="1407" ht="12.75" customHeight="1" x14ac:dyDescent="0.15"/>
    <row r="1408" ht="12.75" customHeight="1" x14ac:dyDescent="0.15"/>
    <row r="1410" ht="12.75" customHeight="1" x14ac:dyDescent="0.15"/>
    <row r="1411" ht="12.75" customHeight="1" x14ac:dyDescent="0.15"/>
    <row r="1413" ht="12.75" customHeight="1" x14ac:dyDescent="0.15"/>
    <row r="1414" ht="12.75" customHeight="1" x14ac:dyDescent="0.15"/>
    <row r="1416" ht="12.75" customHeight="1" x14ac:dyDescent="0.15"/>
    <row r="1417" ht="12.75" customHeight="1" x14ac:dyDescent="0.15"/>
    <row r="1419" ht="12.75" customHeight="1" x14ac:dyDescent="0.15"/>
    <row r="1420" ht="12.75" customHeight="1" x14ac:dyDescent="0.15"/>
    <row r="1422" ht="12.75" customHeight="1" x14ac:dyDescent="0.15"/>
    <row r="1423" ht="12.75" customHeight="1" x14ac:dyDescent="0.15"/>
    <row r="1425" ht="12.75" customHeight="1" x14ac:dyDescent="0.15"/>
    <row r="1426" ht="12.75" customHeight="1" x14ac:dyDescent="0.15"/>
    <row r="1428" ht="12.75" customHeight="1" x14ac:dyDescent="0.15"/>
    <row r="1429" ht="12.75" customHeight="1" x14ac:dyDescent="0.15"/>
    <row r="1431" ht="12.75" customHeight="1" x14ac:dyDescent="0.15"/>
    <row r="1432" ht="12.75" customHeight="1" x14ac:dyDescent="0.15"/>
    <row r="1434" ht="12.75" customHeight="1" x14ac:dyDescent="0.15"/>
    <row r="1435" ht="12.75" customHeight="1" x14ac:dyDescent="0.15"/>
    <row r="1437" ht="12.75" customHeight="1" x14ac:dyDescent="0.15"/>
    <row r="1438" ht="12.75" customHeight="1" x14ac:dyDescent="0.15"/>
    <row r="1440" ht="12.75" customHeight="1" x14ac:dyDescent="0.15"/>
    <row r="1441" ht="12.75" customHeight="1" x14ac:dyDescent="0.15"/>
    <row r="1443" ht="12.75" customHeight="1" x14ac:dyDescent="0.15"/>
    <row r="1444" ht="12.75" customHeight="1" x14ac:dyDescent="0.15"/>
    <row r="1446" ht="12.75" customHeight="1" x14ac:dyDescent="0.15"/>
    <row r="1447" ht="12.75" customHeight="1" x14ac:dyDescent="0.15"/>
    <row r="1449" ht="12.75" customHeight="1" x14ac:dyDescent="0.15"/>
    <row r="1450" ht="12.75" customHeight="1" x14ac:dyDescent="0.15"/>
    <row r="1452" ht="12.75" customHeight="1" x14ac:dyDescent="0.15"/>
    <row r="1453" ht="12.75" customHeight="1" x14ac:dyDescent="0.15"/>
    <row r="1455" ht="12.75" customHeight="1" x14ac:dyDescent="0.15"/>
    <row r="1456" ht="12.75" customHeight="1" x14ac:dyDescent="0.15"/>
    <row r="1458" ht="12.75" customHeight="1" x14ac:dyDescent="0.15"/>
    <row r="1459" ht="12.75" customHeight="1" x14ac:dyDescent="0.15"/>
    <row r="1461" ht="12.75" customHeight="1" x14ac:dyDescent="0.15"/>
    <row r="1462" ht="12.75" customHeight="1" x14ac:dyDescent="0.15"/>
    <row r="1464" ht="12.75" customHeight="1" x14ac:dyDescent="0.15"/>
    <row r="1465" ht="12.75" customHeight="1" x14ac:dyDescent="0.15"/>
    <row r="1467" ht="12.75" customHeight="1" x14ac:dyDescent="0.15"/>
    <row r="1468" ht="12.75" customHeight="1" x14ac:dyDescent="0.15"/>
    <row r="1470" ht="12.75" customHeight="1" x14ac:dyDescent="0.15"/>
    <row r="1471" ht="12.75" customHeight="1" x14ac:dyDescent="0.15"/>
    <row r="1473" ht="12.75" customHeight="1" x14ac:dyDescent="0.15"/>
    <row r="1474" ht="12.75" customHeight="1" x14ac:dyDescent="0.15"/>
    <row r="1476" ht="12.75" customHeight="1" x14ac:dyDescent="0.15"/>
    <row r="1477" ht="12.75" customHeight="1" x14ac:dyDescent="0.15"/>
    <row r="1479" ht="12.75" customHeight="1" x14ac:dyDescent="0.15"/>
    <row r="1480" ht="12.75" customHeight="1" x14ac:dyDescent="0.15"/>
    <row r="1482" ht="12.75" customHeight="1" x14ac:dyDescent="0.15"/>
    <row r="1483" ht="12.75" customHeight="1" x14ac:dyDescent="0.15"/>
    <row r="1485" ht="12.75" customHeight="1" x14ac:dyDescent="0.15"/>
    <row r="1486" ht="12.75" customHeight="1" x14ac:dyDescent="0.15"/>
    <row r="1488" ht="12.75" customHeight="1" x14ac:dyDescent="0.15"/>
    <row r="1489" ht="12.75" customHeight="1" x14ac:dyDescent="0.15"/>
    <row r="1491" ht="12.75" customHeight="1" x14ac:dyDescent="0.15"/>
    <row r="1492" ht="12.75" customHeight="1" x14ac:dyDescent="0.15"/>
    <row r="1494" ht="12.75" customHeight="1" x14ac:dyDescent="0.15"/>
    <row r="1495" ht="12.75" customHeight="1" x14ac:dyDescent="0.15"/>
    <row r="1497" ht="12.75" customHeight="1" x14ac:dyDescent="0.15"/>
    <row r="1498" ht="12.75" customHeight="1" x14ac:dyDescent="0.15"/>
    <row r="1500" ht="12.75" customHeight="1" x14ac:dyDescent="0.15"/>
    <row r="1501" ht="12.75" customHeight="1" x14ac:dyDescent="0.15"/>
    <row r="1503" ht="12.75" customHeight="1" x14ac:dyDescent="0.15"/>
    <row r="1504" ht="12.75" customHeight="1" x14ac:dyDescent="0.15"/>
    <row r="1506" ht="12.75" customHeight="1" x14ac:dyDescent="0.15"/>
    <row r="1507" ht="12.75" customHeight="1" x14ac:dyDescent="0.15"/>
    <row r="1509" ht="12.75" customHeight="1" x14ac:dyDescent="0.15"/>
    <row r="1510" ht="12.75" customHeight="1" x14ac:dyDescent="0.15"/>
    <row r="1512" ht="12.75" customHeight="1" x14ac:dyDescent="0.15"/>
    <row r="1513" ht="12.75" customHeight="1" x14ac:dyDescent="0.15"/>
    <row r="1515" ht="12.75" customHeight="1" x14ac:dyDescent="0.15"/>
    <row r="1516" ht="12.75" customHeight="1" x14ac:dyDescent="0.15"/>
    <row r="1518" ht="12.75" customHeight="1" x14ac:dyDescent="0.15"/>
    <row r="1519" ht="12.75" customHeight="1" x14ac:dyDescent="0.15"/>
    <row r="1521" ht="12.75" customHeight="1" x14ac:dyDescent="0.15"/>
    <row r="1522" ht="12.75" customHeight="1" x14ac:dyDescent="0.15"/>
    <row r="1524" ht="12.75" customHeight="1" x14ac:dyDescent="0.15"/>
    <row r="1525" ht="12.75" customHeight="1" x14ac:dyDescent="0.15"/>
    <row r="1527" ht="12.75" customHeight="1" x14ac:dyDescent="0.15"/>
    <row r="1528" ht="12.75" customHeight="1" x14ac:dyDescent="0.15"/>
    <row r="1530" ht="12.75" customHeight="1" x14ac:dyDescent="0.15"/>
    <row r="1531" ht="12.75" customHeight="1" x14ac:dyDescent="0.15"/>
    <row r="1533" ht="12.75" customHeight="1" x14ac:dyDescent="0.15"/>
    <row r="1534" ht="12.75" customHeight="1" x14ac:dyDescent="0.15"/>
    <row r="1536" ht="12.75" customHeight="1" x14ac:dyDescent="0.15"/>
    <row r="1537" ht="12.75" customHeight="1" x14ac:dyDescent="0.15"/>
    <row r="1539" ht="12.75" customHeight="1" x14ac:dyDescent="0.15"/>
    <row r="1540" ht="12.75" customHeight="1" x14ac:dyDescent="0.15"/>
    <row r="1542" ht="12.75" customHeight="1" x14ac:dyDescent="0.15"/>
    <row r="1543" ht="12.75" customHeight="1" x14ac:dyDescent="0.15"/>
    <row r="1545" ht="12.75" customHeight="1" x14ac:dyDescent="0.15"/>
    <row r="1546" ht="12.75" customHeight="1" x14ac:dyDescent="0.15"/>
    <row r="1548" ht="12.75" customHeight="1" x14ac:dyDescent="0.15"/>
    <row r="1549" ht="12.75" customHeight="1" x14ac:dyDescent="0.15"/>
    <row r="1551" ht="12.75" customHeight="1" x14ac:dyDescent="0.15"/>
    <row r="1552" ht="12.75" customHeight="1" x14ac:dyDescent="0.15"/>
    <row r="1554" ht="12.75" customHeight="1" x14ac:dyDescent="0.15"/>
    <row r="1555" ht="12.75" customHeight="1" x14ac:dyDescent="0.15"/>
    <row r="1557" ht="12.75" customHeight="1" x14ac:dyDescent="0.15"/>
    <row r="1558" ht="12.75" customHeight="1" x14ac:dyDescent="0.15"/>
    <row r="1560" ht="12.75" customHeight="1" x14ac:dyDescent="0.15"/>
    <row r="1561" ht="12.75" customHeight="1" x14ac:dyDescent="0.15"/>
    <row r="1563" ht="12.75" customHeight="1" x14ac:dyDescent="0.15"/>
    <row r="1564" ht="12.75" customHeight="1" x14ac:dyDescent="0.15"/>
    <row r="1566" ht="12.75" customHeight="1" x14ac:dyDescent="0.15"/>
    <row r="1567" ht="12.75" customHeight="1" x14ac:dyDescent="0.15"/>
    <row r="1569" ht="12.75" customHeight="1" x14ac:dyDescent="0.15"/>
    <row r="1570" ht="12.75" customHeight="1" x14ac:dyDescent="0.15"/>
    <row r="1572" ht="12.75" customHeight="1" x14ac:dyDescent="0.15"/>
    <row r="1573" ht="12.75" customHeight="1" x14ac:dyDescent="0.15"/>
    <row r="1575" ht="12.75" customHeight="1" x14ac:dyDescent="0.15"/>
    <row r="1576" ht="12.75" customHeight="1" x14ac:dyDescent="0.15"/>
    <row r="1578" ht="12.75" customHeight="1" x14ac:dyDescent="0.15"/>
    <row r="1579" ht="12.75" customHeight="1" x14ac:dyDescent="0.15"/>
    <row r="1581" ht="12.75" customHeight="1" x14ac:dyDescent="0.15"/>
    <row r="1582" ht="12.75" customHeight="1" x14ac:dyDescent="0.15"/>
    <row r="1584" ht="12.75" customHeight="1" x14ac:dyDescent="0.15"/>
    <row r="1585" ht="12.75" customHeight="1" x14ac:dyDescent="0.15"/>
    <row r="1587" ht="12.75" customHeight="1" x14ac:dyDescent="0.15"/>
    <row r="1588" ht="12.75" customHeight="1" x14ac:dyDescent="0.15"/>
    <row r="1590" ht="12.75" customHeight="1" x14ac:dyDescent="0.15"/>
    <row r="1591" ht="12.75" customHeight="1" x14ac:dyDescent="0.15"/>
    <row r="1593" ht="12.75" customHeight="1" x14ac:dyDescent="0.15"/>
    <row r="1594" ht="12.75" customHeight="1" x14ac:dyDescent="0.15"/>
    <row r="1596" ht="12.75" customHeight="1" x14ac:dyDescent="0.15"/>
    <row r="1597" ht="12.75" customHeight="1" x14ac:dyDescent="0.15"/>
    <row r="1599" ht="12.75" customHeight="1" x14ac:dyDescent="0.15"/>
    <row r="1600" ht="12.75" customHeight="1" x14ac:dyDescent="0.15"/>
    <row r="1602" ht="12.75" customHeight="1" x14ac:dyDescent="0.15"/>
    <row r="1603" ht="12.75" customHeight="1" x14ac:dyDescent="0.15"/>
    <row r="1605" ht="12.75" customHeight="1" x14ac:dyDescent="0.15"/>
    <row r="1606" ht="12.75" customHeight="1" x14ac:dyDescent="0.15"/>
    <row r="1608" ht="12.75" customHeight="1" x14ac:dyDescent="0.15"/>
    <row r="1609" ht="12.75" customHeight="1" x14ac:dyDescent="0.15"/>
    <row r="1611" ht="12.75" customHeight="1" x14ac:dyDescent="0.15"/>
    <row r="1612" ht="12.75" customHeight="1" x14ac:dyDescent="0.15"/>
    <row r="1614" ht="12.75" customHeight="1" x14ac:dyDescent="0.15"/>
    <row r="1615" ht="12.75" customHeight="1" x14ac:dyDescent="0.15"/>
    <row r="1617" ht="12.75" customHeight="1" x14ac:dyDescent="0.15"/>
    <row r="1618" ht="12.75" customHeight="1" x14ac:dyDescent="0.15"/>
    <row r="1620" ht="12.75" customHeight="1" x14ac:dyDescent="0.15"/>
    <row r="1621" ht="12.75" customHeight="1" x14ac:dyDescent="0.15"/>
    <row r="1623" ht="12.75" customHeight="1" x14ac:dyDescent="0.15"/>
    <row r="1624" ht="12.75" customHeight="1" x14ac:dyDescent="0.15"/>
    <row r="1626" ht="12.75" customHeight="1" x14ac:dyDescent="0.15"/>
    <row r="1627" ht="12.75" customHeight="1" x14ac:dyDescent="0.15"/>
    <row r="1629" ht="12.75" customHeight="1" x14ac:dyDescent="0.15"/>
    <row r="1630" ht="12.75" customHeight="1" x14ac:dyDescent="0.15"/>
    <row r="1632" ht="12.75" customHeight="1" x14ac:dyDescent="0.15"/>
    <row r="1633" ht="12.75" customHeight="1" x14ac:dyDescent="0.15"/>
    <row r="1635" ht="12.75" customHeight="1" x14ac:dyDescent="0.15"/>
    <row r="1636" ht="12.75" customHeight="1" x14ac:dyDescent="0.15"/>
    <row r="1638" ht="12.75" customHeight="1" x14ac:dyDescent="0.15"/>
    <row r="1639" ht="12.75" customHeight="1" x14ac:dyDescent="0.15"/>
    <row r="1641" ht="12.75" customHeight="1" x14ac:dyDescent="0.15"/>
    <row r="1642" ht="12.75" customHeight="1" x14ac:dyDescent="0.15"/>
    <row r="1644" ht="12.75" customHeight="1" x14ac:dyDescent="0.15"/>
    <row r="1645" ht="12.75" customHeight="1" x14ac:dyDescent="0.15"/>
    <row r="1647" ht="12.75" customHeight="1" x14ac:dyDescent="0.15"/>
    <row r="1648" ht="12.75" customHeight="1" x14ac:dyDescent="0.15"/>
    <row r="1650" ht="12.75" customHeight="1" x14ac:dyDescent="0.15"/>
    <row r="1651" ht="12.75" customHeight="1" x14ac:dyDescent="0.15"/>
    <row r="1653" ht="12.75" customHeight="1" x14ac:dyDescent="0.15"/>
    <row r="1654" ht="12.75" customHeight="1" x14ac:dyDescent="0.15"/>
    <row r="1656" ht="12.75" customHeight="1" x14ac:dyDescent="0.15"/>
    <row r="1657" ht="12.75" customHeight="1" x14ac:dyDescent="0.15"/>
    <row r="1659" ht="12.75" customHeight="1" x14ac:dyDescent="0.15"/>
    <row r="1660" ht="12.75" customHeight="1" x14ac:dyDescent="0.15"/>
    <row r="1662" ht="12.75" customHeight="1" x14ac:dyDescent="0.15"/>
    <row r="1663" ht="12.75" customHeight="1" x14ac:dyDescent="0.15"/>
    <row r="1665" ht="12.75" customHeight="1" x14ac:dyDescent="0.15"/>
    <row r="1666" ht="12.75" customHeight="1" x14ac:dyDescent="0.15"/>
    <row r="1668" ht="12.75" customHeight="1" x14ac:dyDescent="0.15"/>
    <row r="1669" ht="12.75" customHeight="1" x14ac:dyDescent="0.15"/>
    <row r="1671" ht="12.75" customHeight="1" x14ac:dyDescent="0.15"/>
    <row r="1672" ht="12.75" customHeight="1" x14ac:dyDescent="0.15"/>
    <row r="1674" ht="12.75" customHeight="1" x14ac:dyDescent="0.15"/>
    <row r="1675" ht="12.75" customHeight="1" x14ac:dyDescent="0.15"/>
    <row r="1677" ht="12.75" customHeight="1" x14ac:dyDescent="0.15"/>
    <row r="1678" ht="12.75" customHeight="1" x14ac:dyDescent="0.15"/>
    <row r="1680" ht="12.75" customHeight="1" x14ac:dyDescent="0.15"/>
    <row r="1681" ht="12.75" customHeight="1" x14ac:dyDescent="0.15"/>
    <row r="1683" ht="12.75" customHeight="1" x14ac:dyDescent="0.15"/>
    <row r="1684" ht="12.75" customHeight="1" x14ac:dyDescent="0.15"/>
    <row r="1686" ht="12.75" customHeight="1" x14ac:dyDescent="0.15"/>
    <row r="1687" ht="12.75" customHeight="1" x14ac:dyDescent="0.15"/>
    <row r="1689" ht="12.75" customHeight="1" x14ac:dyDescent="0.15"/>
    <row r="1690" ht="12.75" customHeight="1" x14ac:dyDescent="0.15"/>
    <row r="1692" ht="12.75" customHeight="1" x14ac:dyDescent="0.15"/>
    <row r="1693" ht="12.75" customHeight="1" x14ac:dyDescent="0.15"/>
    <row r="1695" ht="12.75" customHeight="1" x14ac:dyDescent="0.15"/>
    <row r="1696" ht="12.75" customHeight="1" x14ac:dyDescent="0.15"/>
    <row r="1698" ht="12.75" customHeight="1" x14ac:dyDescent="0.15"/>
    <row r="1699" ht="12.75" customHeight="1" x14ac:dyDescent="0.15"/>
    <row r="1701" ht="12.75" customHeight="1" x14ac:dyDescent="0.15"/>
    <row r="1702" ht="12.75" customHeight="1" x14ac:dyDescent="0.15"/>
    <row r="1704" ht="12.75" customHeight="1" x14ac:dyDescent="0.15"/>
    <row r="1705" ht="12.75" customHeight="1" x14ac:dyDescent="0.15"/>
    <row r="1707" ht="12.75" customHeight="1" x14ac:dyDescent="0.15"/>
    <row r="1708" ht="12.75" customHeight="1" x14ac:dyDescent="0.15"/>
    <row r="1710" ht="12.75" customHeight="1" x14ac:dyDescent="0.15"/>
    <row r="1711" ht="12.75" customHeight="1" x14ac:dyDescent="0.15"/>
    <row r="1713" ht="12.75" customHeight="1" x14ac:dyDescent="0.15"/>
    <row r="1714" ht="12.75" customHeight="1" x14ac:dyDescent="0.15"/>
    <row r="1716" ht="12.75" customHeight="1" x14ac:dyDescent="0.15"/>
    <row r="1717" ht="12.75" customHeight="1" x14ac:dyDescent="0.15"/>
    <row r="1719" ht="12.75" customHeight="1" x14ac:dyDescent="0.15"/>
    <row r="1720" ht="12.75" customHeight="1" x14ac:dyDescent="0.15"/>
    <row r="1722" ht="12.75" customHeight="1" x14ac:dyDescent="0.15"/>
    <row r="1723" ht="12.75" customHeight="1" x14ac:dyDescent="0.15"/>
    <row r="1725" ht="12.75" customHeight="1" x14ac:dyDescent="0.15"/>
    <row r="1726" ht="12.75" customHeight="1" x14ac:dyDescent="0.15"/>
    <row r="1728" ht="12.75" customHeight="1" x14ac:dyDescent="0.15"/>
    <row r="1729" ht="12.75" customHeight="1" x14ac:dyDescent="0.15"/>
    <row r="1731" ht="12.75" customHeight="1" x14ac:dyDescent="0.15"/>
    <row r="1732" ht="12.75" customHeight="1" x14ac:dyDescent="0.15"/>
    <row r="1734" ht="12.75" customHeight="1" x14ac:dyDescent="0.15"/>
    <row r="1735" ht="12.75" customHeight="1" x14ac:dyDescent="0.15"/>
    <row r="1737" ht="12.75" customHeight="1" x14ac:dyDescent="0.15"/>
    <row r="1738" ht="12.75" customHeight="1" x14ac:dyDescent="0.15"/>
    <row r="1740" ht="12.75" customHeight="1" x14ac:dyDescent="0.15"/>
    <row r="1741" ht="12.75" customHeight="1" x14ac:dyDescent="0.15"/>
    <row r="1743" ht="12.75" customHeight="1" x14ac:dyDescent="0.15"/>
    <row r="1744" ht="12.75" customHeight="1" x14ac:dyDescent="0.15"/>
    <row r="1746" ht="12.75" customHeight="1" x14ac:dyDescent="0.15"/>
    <row r="1747" ht="12.75" customHeight="1" x14ac:dyDescent="0.15"/>
    <row r="1749" ht="12.75" customHeight="1" x14ac:dyDescent="0.15"/>
    <row r="1750" ht="12.75" customHeight="1" x14ac:dyDescent="0.15"/>
    <row r="1752" ht="12.75" customHeight="1" x14ac:dyDescent="0.15"/>
    <row r="1753" ht="12.75" customHeight="1" x14ac:dyDescent="0.15"/>
    <row r="1755" ht="12.75" customHeight="1" x14ac:dyDescent="0.15"/>
    <row r="1756" ht="12.75" customHeight="1" x14ac:dyDescent="0.15"/>
    <row r="1758" ht="12.75" customHeight="1" x14ac:dyDescent="0.15"/>
    <row r="1759" ht="12.75" customHeight="1" x14ac:dyDescent="0.15"/>
    <row r="1761" ht="12.75" customHeight="1" x14ac:dyDescent="0.15"/>
    <row r="1762" ht="12.75" customHeight="1" x14ac:dyDescent="0.15"/>
    <row r="1764" ht="12.75" customHeight="1" x14ac:dyDescent="0.15"/>
    <row r="1765" ht="12.75" customHeight="1" x14ac:dyDescent="0.15"/>
    <row r="1767" ht="12.75" customHeight="1" x14ac:dyDescent="0.15"/>
    <row r="1768" ht="12.75" customHeight="1" x14ac:dyDescent="0.15"/>
    <row r="1770" ht="12.75" customHeight="1" x14ac:dyDescent="0.15"/>
    <row r="1771" ht="12.75" customHeight="1" x14ac:dyDescent="0.15"/>
    <row r="1773" ht="12.75" customHeight="1" x14ac:dyDescent="0.15"/>
    <row r="1774" ht="12.75" customHeight="1" x14ac:dyDescent="0.15"/>
    <row r="1776" ht="12.75" customHeight="1" x14ac:dyDescent="0.15"/>
    <row r="1777" ht="12.75" customHeight="1" x14ac:dyDescent="0.15"/>
    <row r="1779" ht="12.75" customHeight="1" x14ac:dyDescent="0.15"/>
    <row r="1780" ht="12.75" customHeight="1" x14ac:dyDescent="0.15"/>
    <row r="1782" ht="12.75" customHeight="1" x14ac:dyDescent="0.15"/>
    <row r="1783" ht="12.75" customHeight="1" x14ac:dyDescent="0.15"/>
    <row r="1785" ht="12.75" customHeight="1" x14ac:dyDescent="0.15"/>
    <row r="1786" ht="12.75" customHeight="1" x14ac:dyDescent="0.15"/>
    <row r="1788" ht="12.75" customHeight="1" x14ac:dyDescent="0.15"/>
    <row r="1789" ht="12.75" customHeight="1" x14ac:dyDescent="0.15"/>
    <row r="1791" ht="12.75" customHeight="1" x14ac:dyDescent="0.15"/>
    <row r="1792" ht="12.75" customHeight="1" x14ac:dyDescent="0.15"/>
    <row r="1794" ht="12.75" customHeight="1" x14ac:dyDescent="0.15"/>
    <row r="1795" ht="12.75" customHeight="1" x14ac:dyDescent="0.15"/>
    <row r="1797" ht="12.75" customHeight="1" x14ac:dyDescent="0.15"/>
    <row r="1798" ht="12.75" customHeight="1" x14ac:dyDescent="0.15"/>
    <row r="1800" ht="12.75" customHeight="1" x14ac:dyDescent="0.15"/>
    <row r="1801" ht="12.75" customHeight="1" x14ac:dyDescent="0.15"/>
    <row r="1803" ht="12.75" customHeight="1" x14ac:dyDescent="0.15"/>
    <row r="1804" ht="12.75" customHeight="1" x14ac:dyDescent="0.15"/>
    <row r="1806" ht="12.75" customHeight="1" x14ac:dyDescent="0.15"/>
    <row r="1807" ht="12.75" customHeight="1" x14ac:dyDescent="0.15"/>
    <row r="1809" ht="12.75" customHeight="1" x14ac:dyDescent="0.15"/>
    <row r="1810" ht="12.75" customHeight="1" x14ac:dyDescent="0.15"/>
    <row r="1812" ht="12.75" customHeight="1" x14ac:dyDescent="0.15"/>
    <row r="1813" ht="12.75" customHeight="1" x14ac:dyDescent="0.15"/>
    <row r="1815" ht="12.75" customHeight="1" x14ac:dyDescent="0.15"/>
    <row r="1816" ht="12.75" customHeight="1" x14ac:dyDescent="0.15"/>
    <row r="1818" ht="12.75" customHeight="1" x14ac:dyDescent="0.15"/>
    <row r="1819" ht="12.75" customHeight="1" x14ac:dyDescent="0.15"/>
    <row r="1821" ht="12.75" customHeight="1" x14ac:dyDescent="0.15"/>
    <row r="1822" ht="12.75" customHeight="1" x14ac:dyDescent="0.15"/>
    <row r="1824" ht="12.75" customHeight="1" x14ac:dyDescent="0.15"/>
    <row r="1825" ht="12.75" customHeight="1" x14ac:dyDescent="0.15"/>
    <row r="1827" ht="12.75" customHeight="1" x14ac:dyDescent="0.15"/>
    <row r="1828" ht="12.75" customHeight="1" x14ac:dyDescent="0.15"/>
    <row r="1830" ht="12.75" customHeight="1" x14ac:dyDescent="0.15"/>
    <row r="1831" ht="12.75" customHeight="1" x14ac:dyDescent="0.15"/>
    <row r="1833" ht="12.75" customHeight="1" x14ac:dyDescent="0.15"/>
    <row r="1834" ht="12.75" customHeight="1" x14ac:dyDescent="0.15"/>
    <row r="1836" ht="12.75" customHeight="1" x14ac:dyDescent="0.15"/>
    <row r="1837" ht="12.75" customHeight="1" x14ac:dyDescent="0.15"/>
    <row r="1839" ht="12.75" customHeight="1" x14ac:dyDescent="0.15"/>
    <row r="1840" ht="12.75" customHeight="1" x14ac:dyDescent="0.15"/>
    <row r="1842" ht="12.75" customHeight="1" x14ac:dyDescent="0.15"/>
    <row r="1843" ht="12.75" customHeight="1" x14ac:dyDescent="0.15"/>
    <row r="1845" ht="12.75" customHeight="1" x14ac:dyDescent="0.15"/>
    <row r="1846" ht="12.75" customHeight="1" x14ac:dyDescent="0.15"/>
    <row r="1848" ht="12.75" customHeight="1" x14ac:dyDescent="0.15"/>
    <row r="1849" ht="12.75" customHeight="1" x14ac:dyDescent="0.15"/>
    <row r="1851" ht="12.75" customHeight="1" x14ac:dyDescent="0.15"/>
    <row r="1852" ht="12.75" customHeight="1" x14ac:dyDescent="0.15"/>
    <row r="1854" ht="12.75" customHeight="1" x14ac:dyDescent="0.15"/>
    <row r="1855" ht="12.75" customHeight="1" x14ac:dyDescent="0.15"/>
    <row r="1857" ht="12.75" customHeight="1" x14ac:dyDescent="0.15"/>
    <row r="1858" ht="12.75" customHeight="1" x14ac:dyDescent="0.15"/>
    <row r="1860" ht="12.75" customHeight="1" x14ac:dyDescent="0.15"/>
    <row r="1861" ht="12.75" customHeight="1" x14ac:dyDescent="0.15"/>
    <row r="1863" ht="12.75" customHeight="1" x14ac:dyDescent="0.15"/>
    <row r="1864" ht="12.75" customHeight="1" x14ac:dyDescent="0.15"/>
    <row r="1866" ht="12.75" customHeight="1" x14ac:dyDescent="0.15"/>
    <row r="1867" ht="12.75" customHeight="1" x14ac:dyDescent="0.15"/>
    <row r="1869" ht="12.75" customHeight="1" x14ac:dyDescent="0.15"/>
    <row r="1870" ht="12.75" customHeight="1" x14ac:dyDescent="0.15"/>
    <row r="1872" ht="12.75" customHeight="1" x14ac:dyDescent="0.15"/>
    <row r="1873" ht="12.75" customHeight="1" x14ac:dyDescent="0.15"/>
    <row r="1875" ht="12.75" customHeight="1" x14ac:dyDescent="0.15"/>
    <row r="1876" ht="12.75" customHeight="1" x14ac:dyDescent="0.15"/>
    <row r="1878" ht="12.75" customHeight="1" x14ac:dyDescent="0.15"/>
    <row r="1879" ht="12.75" customHeight="1" x14ac:dyDescent="0.15"/>
    <row r="1881" ht="12.75" customHeight="1" x14ac:dyDescent="0.15"/>
    <row r="1882" ht="12.75" customHeight="1" x14ac:dyDescent="0.15"/>
    <row r="1884" ht="12.75" customHeight="1" x14ac:dyDescent="0.15"/>
    <row r="1885" ht="12.75" customHeight="1" x14ac:dyDescent="0.15"/>
    <row r="1887" ht="12.75" customHeight="1" x14ac:dyDescent="0.15"/>
    <row r="1888" ht="12.75" customHeight="1" x14ac:dyDescent="0.15"/>
    <row r="1890" ht="12.75" customHeight="1" x14ac:dyDescent="0.15"/>
    <row r="1891" ht="12.75" customHeight="1" x14ac:dyDescent="0.15"/>
    <row r="1893" ht="12.75" customHeight="1" x14ac:dyDescent="0.15"/>
    <row r="1894" ht="12.75" customHeight="1" x14ac:dyDescent="0.15"/>
    <row r="1896" ht="12.75" customHeight="1" x14ac:dyDescent="0.15"/>
    <row r="1897" ht="12.75" customHeight="1" x14ac:dyDescent="0.15"/>
    <row r="1899" ht="12.75" customHeight="1" x14ac:dyDescent="0.15"/>
    <row r="1900" ht="12.75" customHeight="1" x14ac:dyDescent="0.15"/>
    <row r="1902" ht="12.75" customHeight="1" x14ac:dyDescent="0.15"/>
    <row r="1903" ht="12.75" customHeight="1" x14ac:dyDescent="0.15"/>
    <row r="1905" ht="12.75" customHeight="1" x14ac:dyDescent="0.15"/>
    <row r="1906" ht="12.75" customHeight="1" x14ac:dyDescent="0.15"/>
    <row r="1908" ht="12.75" customHeight="1" x14ac:dyDescent="0.15"/>
    <row r="1909" ht="12.75" customHeight="1" x14ac:dyDescent="0.15"/>
    <row r="1911" ht="12.75" customHeight="1" x14ac:dyDescent="0.15"/>
    <row r="1912" ht="12.75" customHeight="1" x14ac:dyDescent="0.15"/>
    <row r="1914" ht="12.75" customHeight="1" x14ac:dyDescent="0.15"/>
    <row r="1915" ht="12.75" customHeight="1" x14ac:dyDescent="0.15"/>
    <row r="1917" ht="12.75" customHeight="1" x14ac:dyDescent="0.15"/>
    <row r="1918" ht="12.75" customHeight="1" x14ac:dyDescent="0.15"/>
    <row r="1920" ht="12.75" customHeight="1" x14ac:dyDescent="0.15"/>
    <row r="1921" ht="12.75" customHeight="1" x14ac:dyDescent="0.15"/>
    <row r="1923" ht="12.75" customHeight="1" x14ac:dyDescent="0.15"/>
    <row r="1924" ht="12.75" customHeight="1" x14ac:dyDescent="0.15"/>
    <row r="1926" ht="12.75" customHeight="1" x14ac:dyDescent="0.15"/>
    <row r="1927" ht="12.75" customHeight="1" x14ac:dyDescent="0.15"/>
    <row r="1929" ht="12.75" customHeight="1" x14ac:dyDescent="0.15"/>
    <row r="1930" ht="12.75" customHeight="1" x14ac:dyDescent="0.15"/>
    <row r="1932" ht="12.75" customHeight="1" x14ac:dyDescent="0.15"/>
    <row r="1933" ht="12.75" customHeight="1" x14ac:dyDescent="0.15"/>
    <row r="1935" ht="12.75" customHeight="1" x14ac:dyDescent="0.15"/>
    <row r="1936" ht="12.75" customHeight="1" x14ac:dyDescent="0.15"/>
    <row r="1938" ht="12.75" customHeight="1" x14ac:dyDescent="0.15"/>
    <row r="1939" ht="12.75" customHeight="1" x14ac:dyDescent="0.15"/>
    <row r="1941" ht="12.75" customHeight="1" x14ac:dyDescent="0.15"/>
    <row r="1942" ht="12.75" customHeight="1" x14ac:dyDescent="0.15"/>
    <row r="1944" ht="12.75" customHeight="1" x14ac:dyDescent="0.15"/>
    <row r="1945" ht="12.75" customHeight="1" x14ac:dyDescent="0.15"/>
    <row r="1947" ht="12.75" customHeight="1" x14ac:dyDescent="0.15"/>
    <row r="1948" ht="12.75" customHeight="1" x14ac:dyDescent="0.15"/>
    <row r="1950" ht="12.75" customHeight="1" x14ac:dyDescent="0.15"/>
    <row r="1951" ht="12.75" customHeight="1" x14ac:dyDescent="0.15"/>
    <row r="1953" ht="12.75" customHeight="1" x14ac:dyDescent="0.15"/>
    <row r="1954" ht="12.75" customHeight="1" x14ac:dyDescent="0.15"/>
    <row r="1956" ht="12.75" customHeight="1" x14ac:dyDescent="0.15"/>
    <row r="1957" ht="12.75" customHeight="1" x14ac:dyDescent="0.15"/>
    <row r="1959" ht="12.75" customHeight="1" x14ac:dyDescent="0.15"/>
    <row r="1960" ht="12.75" customHeight="1" x14ac:dyDescent="0.15"/>
    <row r="1962" ht="12.75" customHeight="1" x14ac:dyDescent="0.15"/>
    <row r="1963" ht="12.75" customHeight="1" x14ac:dyDescent="0.15"/>
    <row r="1965" ht="12.75" customHeight="1" x14ac:dyDescent="0.15"/>
    <row r="1966" ht="12.75" customHeight="1" x14ac:dyDescent="0.15"/>
    <row r="1968" ht="12.75" customHeight="1" x14ac:dyDescent="0.15"/>
    <row r="1969" ht="12.75" customHeight="1" x14ac:dyDescent="0.15"/>
    <row r="1971" ht="12.75" customHeight="1" x14ac:dyDescent="0.15"/>
    <row r="1972" ht="12.75" customHeight="1" x14ac:dyDescent="0.15"/>
  </sheetData>
  <phoneticPr fontId="1"/>
  <conditionalFormatting sqref="A5:C5 A29:C29 A37:C1973">
    <cfRule type="expression" dxfId="19" priority="33">
      <formula>OR(A5="　　│",A5="　　├",A5="　　└")</formula>
    </cfRule>
  </conditionalFormatting>
  <conditionalFormatting sqref="A13:C14">
    <cfRule type="expression" dxfId="18" priority="27">
      <formula>OR(A13="　　│",A13="　　├",A13="　　└")</formula>
    </cfRule>
  </conditionalFormatting>
  <conditionalFormatting sqref="A17:C17 A18">
    <cfRule type="expression" dxfId="17" priority="12">
      <formula>OR(A17="　　│",A17="　　├",A17="　　└")</formula>
    </cfRule>
  </conditionalFormatting>
  <conditionalFormatting sqref="A21:C21 A22">
    <cfRule type="expression" dxfId="16" priority="11">
      <formula>OR(A21="　　│",A21="　　├",A21="　　└")</formula>
    </cfRule>
  </conditionalFormatting>
  <conditionalFormatting sqref="A23:C23">
    <cfRule type="expression" dxfId="15" priority="10">
      <formula>OR(A23="　　│",A23="　　├",A23="　　└")</formula>
    </cfRule>
  </conditionalFormatting>
  <conditionalFormatting sqref="B16:C16">
    <cfRule type="expression" dxfId="14" priority="9">
      <formula>OR(B16="　　│",B16="　　├",B16="　　└")</formula>
    </cfRule>
  </conditionalFormatting>
  <conditionalFormatting sqref="B18:C18">
    <cfRule type="expression" dxfId="13" priority="8">
      <formula>OR(B18="　　│",B18="　　├",B18="　　└")</formula>
    </cfRule>
  </conditionalFormatting>
  <conditionalFormatting sqref="A25:C26">
    <cfRule type="expression" dxfId="12" priority="21">
      <formula>OR(A25="　　│",A25="　　├",A25="　　└")</formula>
    </cfRule>
  </conditionalFormatting>
  <conditionalFormatting sqref="A27:C28">
    <cfRule type="expression" dxfId="11" priority="20">
      <formula>OR(A27="　　│",A27="　　├",A27="　　└")</formula>
    </cfRule>
  </conditionalFormatting>
  <conditionalFormatting sqref="A31:C36">
    <cfRule type="expression" dxfId="10" priority="16">
      <formula>OR(A31="　　│",A31="　　├",A31="　　└")</formula>
    </cfRule>
  </conditionalFormatting>
  <conditionalFormatting sqref="A30:C30">
    <cfRule type="expression" dxfId="9" priority="15">
      <formula>OR(A30="　　│",A30="　　├",A30="　　└")</formula>
    </cfRule>
  </conditionalFormatting>
  <conditionalFormatting sqref="A19:C19 A20">
    <cfRule type="expression" dxfId="8" priority="14">
      <formula>OR(A19="　　│",A19="　　├",A19="　　└")</formula>
    </cfRule>
  </conditionalFormatting>
  <conditionalFormatting sqref="A15:C15 A16">
    <cfRule type="expression" dxfId="7" priority="13">
      <formula>OR(A15="　　│",A15="　　├",A15="　　└")</formula>
    </cfRule>
  </conditionalFormatting>
  <conditionalFormatting sqref="B20:C20">
    <cfRule type="expression" dxfId="6" priority="7">
      <formula>OR(B20="　　│",B20="　　├",B20="　　└")</formula>
    </cfRule>
  </conditionalFormatting>
  <conditionalFormatting sqref="B22:C22">
    <cfRule type="expression" dxfId="5" priority="6">
      <formula>OR(B22="　　│",B22="　　├",B22="　　└")</formula>
    </cfRule>
  </conditionalFormatting>
  <conditionalFormatting sqref="A24:C24">
    <cfRule type="expression" dxfId="4" priority="5">
      <formula>OR(A24="　　│",A24="　　├",A24="　　└")</formula>
    </cfRule>
  </conditionalFormatting>
  <conditionalFormatting sqref="A11:C12">
    <cfRule type="expression" dxfId="3" priority="1">
      <formula>OR(A11="　　│",A11="　　├",A11="　　└")</formula>
    </cfRule>
  </conditionalFormatting>
  <conditionalFormatting sqref="A6:C6">
    <cfRule type="expression" dxfId="2" priority="4">
      <formula>OR(A6="　　│",A6="　　├",A6="　　└")</formula>
    </cfRule>
  </conditionalFormatting>
  <conditionalFormatting sqref="A7:C8">
    <cfRule type="expression" dxfId="1" priority="3">
      <formula>OR(A7="　　│",A7="　　├",A7="　　└")</formula>
    </cfRule>
  </conditionalFormatting>
  <conditionalFormatting sqref="A9:C10">
    <cfRule type="expression" dxfId="0" priority="2">
      <formula>OR(A9="　　│",A9="　　├",A9="　　└")</formula>
    </cfRule>
  </conditionalFormatting>
  <printOptions horizontalCentered="1"/>
  <pageMargins left="0.70866141732283472" right="0.51181102362204722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　朋絵</dc:creator>
  <cp:lastModifiedBy>seto</cp:lastModifiedBy>
  <cp:lastPrinted>2026-05-21T01:01:06Z</cp:lastPrinted>
  <dcterms:created xsi:type="dcterms:W3CDTF">2022-03-01T04:25:02Z</dcterms:created>
  <dcterms:modified xsi:type="dcterms:W3CDTF">2026-06-08T01:05:14Z</dcterms:modified>
</cp:coreProperties>
</file>