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V:\♪指導監査係♪\03_★指定・指導・監査★（地密・介護予防支援・居宅介護支援）\09 各種様式\98 介護職員処遇改善加算、介護職員等特定処遇改善加算及び介護職員等ベースアップ等支援加算\R07\20260618：様式（実績報告）\"/>
    </mc:Choice>
  </mc:AlternateContent>
  <bookViews>
    <workbookView xWindow="-105" yWindow="-105" windowWidth="22320" windowHeight="1317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<sst xmlns="http://schemas.openxmlformats.org/spreadsheetml/2006/main" count="4812" uniqueCount="2324">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</sst>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72305" y="665290"/>
          <a:ext cx="4571202" cy="7557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7383" y="1852893"/>
          <a:ext cx="9447016" cy="139008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2234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63950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5223450"/>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16554450"/>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19135725"/>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8097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7300" y="214503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7300" y="21450300"/>
              <a:ext cx="18097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84687" y="264501"/>
          <a:ext cx="7407080" cy="28539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7750" y="31320105"/>
              <a:ext cx="186690" cy="37890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7750" y="3486150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85" zoomScaleNormal="100" zoomScaleSheetLayoutView="85"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Normal="120" zoomScaleSheetLayoutView="100" workbookViewId="0"/>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seto</cp:lastModifiedBy>
  <cp:revision/>
  <cp:lastPrinted>2025-02-07T08:53:54Z</cp:lastPrinted>
  <dcterms:created xsi:type="dcterms:W3CDTF">2023-01-10T13:53:21Z</dcterms:created>
  <dcterms:modified xsi:type="dcterms:W3CDTF">2026-06-18T07:56:17Z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