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指導監査係♪\03_★指定・指導・監査★（地密・介護予防支援・居宅介護支援）\09 各種様式\98 介護職員処遇改善加算、介護職員等特定処遇改善加算及び介護職員等ベースアップ等支援加算\R07\介護保険最新情報等\《サーフェスからダウンロード　オブジェクト削除対策》\R６実績報告\"/>
    </mc:Choice>
  </mc:AlternateContent>
  <bookViews>
    <workbookView xWindow="2868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<sst xmlns="http://schemas.openxmlformats.org/spreadsheetml/2006/main" count="4419" uniqueCount="2100">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</sst>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election activeCell="O25" sqref="O25"/>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disablePrompts="1"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zoomScale="110" zoomScaleNormal="46" zoomScaleSheetLayoutView="110" workbookViewId="0">
      <selection activeCell="J6" sqref="J6"/>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seto</cp:lastModifiedBy>
  <cp:lastPrinted>2024-03-04T10:50:06Z</cp:lastPrinted>
  <dcterms:created xsi:type="dcterms:W3CDTF">2015-06-05T18:19:34Z</dcterms:created>
  <dcterms:modified xsi:type="dcterms:W3CDTF">2025-03-12T04:01:10Z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