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事故発生届出書" sheetId="1" r:id="rId1"/>
  </sheets>
  <definedNames>
    <definedName name="_xlnm.Print_Area" localSheetId="0">'事故発生届出書'!$A$1:$Q$38</definedName>
  </definedNames>
  <calcPr fullCalcOnLoad="1"/>
</workbook>
</file>

<file path=xl/sharedStrings.xml><?xml version="1.0" encoding="utf-8"?>
<sst xmlns="http://schemas.openxmlformats.org/spreadsheetml/2006/main" count="122" uniqueCount="61">
  <si>
    <t>その他必要事項</t>
  </si>
  <si>
    <t>※受付欄</t>
  </si>
  <si>
    <t>住所</t>
  </si>
  <si>
    <t>氏名</t>
  </si>
  <si>
    <t>年</t>
  </si>
  <si>
    <t>月</t>
  </si>
  <si>
    <t>指定数量の倍数</t>
  </si>
  <si>
    <t>倍</t>
  </si>
  <si>
    <t>電話</t>
  </si>
  <si>
    <t>日</t>
  </si>
  <si>
    <t xml:space="preserve"> </t>
  </si>
  <si>
    <t>法人にあっては、その名称、代表者氏名及び主たる事務所の所在地を記入すること。</t>
  </si>
  <si>
    <t>品名(指定数量）の記載については、当該危険物の指定数量が品名の記載のみでは明確でない場合に（　）内に該当する指定数量を記載すること。</t>
  </si>
  <si>
    <t>※印の欄は、記入しないこと。</t>
  </si>
  <si>
    <t>備考　</t>
  </si>
  <si>
    <t>）</t>
  </si>
  <si>
    <t>　　　瀬戸市長　殿</t>
  </si>
  <si>
    <t>設置者</t>
  </si>
  <si>
    <t>設置場所</t>
  </si>
  <si>
    <t>第</t>
  </si>
  <si>
    <t>号</t>
  </si>
  <si>
    <t>製造所等の別</t>
  </si>
  <si>
    <t>※　経　過　欄</t>
  </si>
  <si>
    <t>日</t>
  </si>
  <si>
    <t>届出者</t>
  </si>
  <si>
    <t>事故発生日時</t>
  </si>
  <si>
    <t>事故発生箇所</t>
  </si>
  <si>
    <t>措置内容</t>
  </si>
  <si>
    <t>被害状況</t>
  </si>
  <si>
    <t>午前</t>
  </si>
  <si>
    <t>午後</t>
  </si>
  <si>
    <t>時</t>
  </si>
  <si>
    <t>分</t>
  </si>
  <si>
    <t>（</t>
  </si>
  <si>
    <t>　代表取締役　消防三朗</t>
  </si>
  <si>
    <t>取扱所</t>
  </si>
  <si>
    <t>一般取扱所</t>
  </si>
  <si>
    <t>第４類第１石油類</t>
  </si>
  <si>
    <t>混合撹拌タンクの配管接合部分</t>
  </si>
  <si>
    <t>2,000リットル</t>
  </si>
  <si>
    <t>第４類アルコール類</t>
  </si>
  <si>
    <t>0561-21-0000</t>
  </si>
  <si>
    <t>作業員1名が気分の悪さを訴え、病院に搬送された。他の設備及び建物への被害はなし。</t>
  </si>
  <si>
    <t>消防化工株式会社</t>
  </si>
  <si>
    <t>消防化工株式会社</t>
  </si>
  <si>
    <t>設置の許可年月日
及び許可番号</t>
  </si>
  <si>
    <t>事故の原因及び
事故の状況</t>
  </si>
  <si>
    <t>瀬戸市○○町１１９番地</t>
  </si>
  <si>
    <t>操業を中止し、吸着剤で危険物を回収した。配管の亀裂部分には漏えいを防止するための応急措置を施し、専門業者に修理を依頼した。</t>
  </si>
  <si>
    <t>配管の取替え、その他改善工事の実施に関しては、近日中に変更許可申請をする。</t>
  </si>
  <si>
    <t>記入例</t>
  </si>
  <si>
    <t>老朽化した配管に亀裂が生じたことにより、危険物が100リットルほど漏えいした。工場の敷地外へは流出しておらず。</t>
  </si>
  <si>
    <t>瀬戸市△△町９丁目１１番地</t>
  </si>
  <si>
    <t>貯蔵所又は
取扱所の区分</t>
  </si>
  <si>
    <t>危険物の類、
品名(指定数量）、
最大数量</t>
  </si>
  <si>
    <t>危険物製造所等事故発生届出書</t>
  </si>
  <si>
    <t>(提出日）</t>
  </si>
  <si>
    <t>令和</t>
  </si>
  <si>
    <t>令和○</t>
  </si>
  <si>
    <t>第２５号様式（第２条関係）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</si>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</sst>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b/>
      <sz val="14"/>
      <color indexed="10"/>
      <name val="ＭＳ Ｐゴシック"/>
      <family val="3"/>
    </font>
    <font>
      <strike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top"/>
    </xf>
    <xf numFmtId="0" fontId="3" fillId="0" borderId="32" xfId="0" applyFont="1" applyBorder="1" applyAlignment="1" applyProtection="1">
      <alignment vertical="top"/>
      <protection locked="0"/>
    </xf>
    <xf numFmtId="0" fontId="3" fillId="0" borderId="33" xfId="0" applyFont="1" applyBorder="1" applyAlignment="1">
      <alignment vertical="top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 vertical="center" wrapText="1" indent="1"/>
      <protection locked="0"/>
    </xf>
    <xf numFmtId="0" fontId="3" fillId="0" borderId="38" xfId="0" applyFont="1" applyBorder="1" applyAlignment="1" applyProtection="1">
      <alignment horizontal="left" vertical="center" wrapText="1" indent="1"/>
      <protection locked="0"/>
    </xf>
    <xf numFmtId="0" fontId="3" fillId="0" borderId="39" xfId="0" applyFont="1" applyBorder="1" applyAlignment="1" applyProtection="1">
      <alignment horizontal="left" vertical="center" wrapText="1" indent="1"/>
      <protection locked="0"/>
    </xf>
    <xf numFmtId="0" fontId="3" fillId="0" borderId="40" xfId="0" applyFont="1" applyBorder="1" applyAlignment="1" applyProtection="1">
      <alignment horizontal="left" vertical="center" wrapText="1" indent="1"/>
      <protection locked="0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45" xfId="0" applyFont="1" applyBorder="1" applyAlignment="1" applyProtection="1">
      <alignment horizontal="left" vertical="center" wrapText="1" indent="1"/>
      <protection/>
    </xf>
    <xf numFmtId="0" fontId="3" fillId="0" borderId="46" xfId="0" applyFont="1" applyBorder="1" applyAlignment="1" applyProtection="1">
      <alignment vertical="center" wrapText="1"/>
      <protection/>
    </xf>
    <xf numFmtId="0" fontId="3" fillId="33" borderId="47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47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horizontal="left" vertical="top"/>
      <protection/>
    </xf>
    <xf numFmtId="0" fontId="3" fillId="34" borderId="33" xfId="0" applyFont="1" applyFill="1" applyBorder="1" applyAlignment="1" applyProtection="1">
      <alignment vertical="top"/>
      <protection/>
    </xf>
    <xf numFmtId="0" fontId="3" fillId="34" borderId="33" xfId="0" applyFont="1" applyFill="1" applyBorder="1" applyAlignment="1" applyProtection="1">
      <alignment vertical="center"/>
      <protection/>
    </xf>
    <xf numFmtId="0" fontId="3" fillId="34" borderId="35" xfId="0" applyFont="1" applyFill="1" applyBorder="1" applyAlignment="1" applyProtection="1">
      <alignment horizontal="left" vertical="center"/>
      <protection/>
    </xf>
    <xf numFmtId="0" fontId="3" fillId="34" borderId="35" xfId="0" applyFont="1" applyFill="1" applyBorder="1" applyAlignment="1" applyProtection="1">
      <alignment horizontal="right" vertical="center"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33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right" wrapText="1"/>
      <protection locked="0"/>
    </xf>
    <xf numFmtId="0" fontId="3" fillId="0" borderId="27" xfId="0" applyFont="1" applyBorder="1" applyAlignment="1" applyProtection="1">
      <alignment horizontal="right" vertical="top" wrapText="1"/>
      <protection locked="0"/>
    </xf>
    <xf numFmtId="0" fontId="8" fillId="34" borderId="47" xfId="0" applyFont="1" applyFill="1" applyBorder="1" applyAlignment="1" applyProtection="1">
      <alignment horizontal="right" wrapText="1"/>
      <protection/>
    </xf>
    <xf numFmtId="0" fontId="3" fillId="34" borderId="27" xfId="0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Alignment="1">
      <alignment horizontal="center" vertical="top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>
      <alignment horizontal="center" vertical="top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vertical="center"/>
      <protection/>
    </xf>
    <xf numFmtId="0" fontId="3" fillId="35" borderId="47" xfId="0" applyFont="1" applyFill="1" applyBorder="1" applyAlignment="1" applyProtection="1">
      <alignment vertical="center"/>
      <protection/>
    </xf>
    <xf numFmtId="0" fontId="3" fillId="35" borderId="47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 horizontal="right"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right" vertical="top"/>
      <protection/>
    </xf>
    <xf numFmtId="0" fontId="3" fillId="34" borderId="27" xfId="0" applyFont="1" applyFill="1" applyBorder="1" applyAlignment="1" applyProtection="1">
      <alignment vertical="top"/>
      <protection/>
    </xf>
    <xf numFmtId="0" fontId="3" fillId="34" borderId="27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48" xfId="0" applyFont="1" applyFill="1" applyBorder="1" applyAlignment="1" applyProtection="1">
      <alignment horizontal="left" vertical="center" wrapText="1" indent="1"/>
      <protection/>
    </xf>
    <xf numFmtId="0" fontId="3" fillId="34" borderId="47" xfId="0" applyFont="1" applyFill="1" applyBorder="1" applyAlignment="1" applyProtection="1">
      <alignment horizontal="left" vertical="center" wrapText="1" indent="1"/>
      <protection/>
    </xf>
    <xf numFmtId="0" fontId="3" fillId="34" borderId="49" xfId="0" applyFont="1" applyFill="1" applyBorder="1" applyAlignment="1" applyProtection="1">
      <alignment horizontal="left" vertical="center" wrapText="1" indent="1"/>
      <protection/>
    </xf>
    <xf numFmtId="0" fontId="3" fillId="34" borderId="26" xfId="0" applyFont="1" applyFill="1" applyBorder="1" applyAlignment="1" applyProtection="1">
      <alignment vertical="center" wrapText="1"/>
      <protection/>
    </xf>
    <xf numFmtId="0" fontId="3" fillId="34" borderId="27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3" fillId="0" borderId="50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0" fillId="0" borderId="50" xfId="0" applyFont="1" applyBorder="1" applyAlignment="1" applyProtection="1">
      <alignment horizontal="right" vertical="center" wrapText="1"/>
      <protection locked="0"/>
    </xf>
    <xf numFmtId="0" fontId="0" fillId="0" borderId="35" xfId="0" applyFont="1" applyBorder="1" applyAlignment="1" applyProtection="1">
      <alignment horizontal="right" vertical="center" wrapText="1"/>
      <protection locked="0"/>
    </xf>
    <xf numFmtId="0" fontId="43" fillId="34" borderId="0" xfId="0" applyFont="1" applyFill="1" applyBorder="1" applyAlignment="1" applyProtection="1">
      <alignment horizontal="distributed" vertical="center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22" xfId="0" applyFont="1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3" fillId="0" borderId="48" xfId="0" applyFont="1" applyBorder="1" applyAlignment="1">
      <alignment horizontal="distributed" vertical="center" wrapText="1" indent="1"/>
    </xf>
    <xf numFmtId="0" fontId="3" fillId="0" borderId="47" xfId="0" applyFont="1" applyBorder="1" applyAlignment="1">
      <alignment horizontal="distributed" vertical="center" wrapText="1" indent="1"/>
    </xf>
    <xf numFmtId="0" fontId="3" fillId="0" borderId="49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7" xfId="0" applyFont="1" applyBorder="1" applyAlignment="1">
      <alignment horizontal="distributed" vertical="center" wrapText="1" indent="1"/>
    </xf>
    <xf numFmtId="0" fontId="3" fillId="0" borderId="33" xfId="0" applyFont="1" applyBorder="1" applyAlignment="1">
      <alignment horizontal="distributed" vertical="center" wrapText="1" indent="1"/>
    </xf>
    <xf numFmtId="0" fontId="3" fillId="0" borderId="50" xfId="0" applyFont="1" applyBorder="1" applyAlignment="1">
      <alignment horizontal="distributed" vertical="center" wrapText="1" indent="1"/>
    </xf>
    <xf numFmtId="0" fontId="3" fillId="0" borderId="35" xfId="0" applyFont="1" applyBorder="1" applyAlignment="1">
      <alignment horizontal="distributed" vertical="center" wrapText="1" indent="1"/>
    </xf>
    <xf numFmtId="0" fontId="3" fillId="0" borderId="36" xfId="0" applyFont="1" applyBorder="1" applyAlignment="1">
      <alignment horizontal="distributed" vertical="center" wrapText="1" indent="1"/>
    </xf>
    <xf numFmtId="0" fontId="4" fillId="34" borderId="48" xfId="0" applyFont="1" applyFill="1" applyBorder="1" applyAlignment="1" applyProtection="1">
      <alignment horizontal="center"/>
      <protection/>
    </xf>
    <xf numFmtId="0" fontId="3" fillId="34" borderId="47" xfId="0" applyFont="1" applyFill="1" applyBorder="1" applyAlignment="1" applyProtection="1">
      <alignment/>
      <protection/>
    </xf>
    <xf numFmtId="0" fontId="3" fillId="34" borderId="49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2" fillId="34" borderId="22" xfId="0" applyFont="1" applyFill="1" applyBorder="1" applyAlignment="1" applyProtection="1">
      <alignment horizontal="righ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 indent="1"/>
      <protection/>
    </xf>
    <xf numFmtId="0" fontId="0" fillId="34" borderId="27" xfId="0" applyFont="1" applyFill="1" applyBorder="1" applyAlignment="1" applyProtection="1">
      <alignment horizontal="left" vertical="center" wrapText="1" indent="1"/>
      <protection/>
    </xf>
    <xf numFmtId="0" fontId="3" fillId="34" borderId="50" xfId="0" applyFont="1" applyFill="1" applyBorder="1" applyAlignment="1" applyProtection="1">
      <alignment horizontal="distributed" vertical="center" wrapText="1" indent="1"/>
      <protection/>
    </xf>
    <xf numFmtId="0" fontId="3" fillId="34" borderId="35" xfId="0" applyFont="1" applyFill="1" applyBorder="1" applyAlignment="1" applyProtection="1">
      <alignment horizontal="distributed" vertical="center" wrapText="1" indent="1"/>
      <protection/>
    </xf>
    <xf numFmtId="0" fontId="3" fillId="34" borderId="36" xfId="0" applyFont="1" applyFill="1" applyBorder="1" applyAlignment="1" applyProtection="1">
      <alignment horizontal="distributed" vertical="center" wrapText="1" inden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22" xfId="0" applyFont="1" applyFill="1" applyBorder="1" applyAlignment="1" applyProtection="1">
      <alignment horizontal="left" vertical="center"/>
      <protection/>
    </xf>
    <xf numFmtId="0" fontId="3" fillId="34" borderId="22" xfId="0" applyFont="1" applyFill="1" applyBorder="1" applyAlignment="1" applyProtection="1">
      <alignment horizontal="left" vertical="center"/>
      <protection/>
    </xf>
    <xf numFmtId="0" fontId="3" fillId="34" borderId="48" xfId="0" applyFont="1" applyFill="1" applyBorder="1" applyAlignment="1">
      <alignment horizontal="distributed" vertical="center" wrapText="1" indent="1"/>
    </xf>
    <xf numFmtId="0" fontId="3" fillId="34" borderId="47" xfId="0" applyFont="1" applyFill="1" applyBorder="1" applyAlignment="1">
      <alignment horizontal="distributed" vertical="center" wrapText="1" indent="1"/>
    </xf>
    <xf numFmtId="0" fontId="3" fillId="34" borderId="49" xfId="0" applyFont="1" applyFill="1" applyBorder="1" applyAlignment="1">
      <alignment horizontal="distributed" vertical="center" wrapText="1" indent="1"/>
    </xf>
    <xf numFmtId="0" fontId="3" fillId="34" borderId="10" xfId="0" applyFont="1" applyFill="1" applyBorder="1" applyAlignment="1">
      <alignment horizontal="distributed" vertical="center" wrapText="1" indent="1"/>
    </xf>
    <xf numFmtId="0" fontId="3" fillId="34" borderId="0" xfId="0" applyFont="1" applyFill="1" applyBorder="1" applyAlignment="1">
      <alignment horizontal="distributed" vertical="center" wrapText="1" indent="1"/>
    </xf>
    <xf numFmtId="0" fontId="3" fillId="34" borderId="22" xfId="0" applyFont="1" applyFill="1" applyBorder="1" applyAlignment="1">
      <alignment horizontal="distributed" vertical="center" wrapText="1" indent="1"/>
    </xf>
    <xf numFmtId="0" fontId="3" fillId="34" borderId="26" xfId="0" applyFont="1" applyFill="1" applyBorder="1" applyAlignment="1">
      <alignment horizontal="distributed" vertical="center" wrapText="1" indent="1"/>
    </xf>
    <xf numFmtId="0" fontId="3" fillId="34" borderId="27" xfId="0" applyFont="1" applyFill="1" applyBorder="1" applyAlignment="1">
      <alignment horizontal="distributed" vertical="center" wrapText="1" indent="1"/>
    </xf>
    <xf numFmtId="0" fontId="3" fillId="34" borderId="33" xfId="0" applyFont="1" applyFill="1" applyBorder="1" applyAlignment="1">
      <alignment horizontal="distributed" vertical="center" wrapText="1" indent="1"/>
    </xf>
    <xf numFmtId="0" fontId="2" fillId="34" borderId="27" xfId="0" applyFont="1" applyFill="1" applyBorder="1" applyAlignment="1" applyProtection="1">
      <alignment horizontal="center" vertical="top"/>
      <protection/>
    </xf>
    <xf numFmtId="0" fontId="3" fillId="34" borderId="48" xfId="0" applyFont="1" applyFill="1" applyBorder="1" applyAlignment="1" applyProtection="1">
      <alignment horizontal="center" vertical="center" wrapText="1"/>
      <protection/>
    </xf>
    <xf numFmtId="0" fontId="3" fillId="34" borderId="47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distributed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176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34" borderId="50" xfId="0" applyFont="1" applyFill="1" applyBorder="1" applyAlignment="1" applyProtection="1">
      <alignment horizontal="distributed" vertical="center" indent="1"/>
      <protection/>
    </xf>
    <xf numFmtId="0" fontId="3" fillId="34" borderId="35" xfId="0" applyFont="1" applyFill="1" applyBorder="1" applyAlignment="1" applyProtection="1">
      <alignment horizontal="distributed" vertical="center" indent="1"/>
      <protection/>
    </xf>
    <xf numFmtId="0" fontId="3" fillId="34" borderId="36" xfId="0" applyFont="1" applyFill="1" applyBorder="1" applyAlignment="1" applyProtection="1">
      <alignment horizontal="distributed" vertical="center" inden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right" vertical="center" shrinkToFit="1"/>
      <protection locked="0"/>
    </xf>
    <xf numFmtId="0" fontId="0" fillId="0" borderId="33" xfId="0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22" xfId="0" applyFont="1" applyBorder="1" applyAlignment="1" applyProtection="1">
      <alignment horizontal="righ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center" vertical="top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left" vertical="center" wrapText="1" indent="1"/>
      <protection locked="0"/>
    </xf>
    <xf numFmtId="0" fontId="0" fillId="0" borderId="47" xfId="0" applyFont="1" applyBorder="1" applyAlignment="1" applyProtection="1">
      <alignment horizontal="left" vertical="center" wrapText="1" indent="1"/>
      <protection locked="0"/>
    </xf>
    <xf numFmtId="0" fontId="0" fillId="0" borderId="49" xfId="0" applyFont="1" applyBorder="1" applyAlignment="1" applyProtection="1">
      <alignment horizontal="left" vertical="center" wrapText="1" indent="1"/>
      <protection locked="0"/>
    </xf>
    <xf numFmtId="0" fontId="0" fillId="0" borderId="50" xfId="0" applyFont="1" applyBorder="1" applyAlignment="1" applyProtection="1">
      <alignment horizontal="left" vertical="center" wrapText="1" indent="1"/>
      <protection locked="0"/>
    </xf>
    <xf numFmtId="0" fontId="0" fillId="0" borderId="35" xfId="0" applyFont="1" applyBorder="1" applyAlignment="1" applyProtection="1">
      <alignment horizontal="left" vertical="center" wrapText="1" indent="1"/>
      <protection locked="0"/>
    </xf>
    <xf numFmtId="0" fontId="0" fillId="0" borderId="36" xfId="0" applyFont="1" applyBorder="1" applyAlignment="1" applyProtection="1">
      <alignment horizontal="left" vertical="center" wrapText="1" indent="1"/>
      <protection locked="0"/>
    </xf>
    <xf numFmtId="0" fontId="0" fillId="0" borderId="35" xfId="0" applyFont="1" applyBorder="1" applyAlignment="1" applyProtection="1">
      <alignment horizontal="center" vertical="distributed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left" vertical="center" shrinkToFit="1"/>
      <protection locked="0"/>
    </xf>
    <xf numFmtId="0" fontId="0" fillId="0" borderId="47" xfId="0" applyFont="1" applyBorder="1" applyAlignment="1" applyProtection="1">
      <alignment horizontal="left" vertical="center" shrinkToFit="1"/>
      <protection locked="0"/>
    </xf>
    <xf numFmtId="0" fontId="0" fillId="0" borderId="47" xfId="0" applyFont="1" applyBorder="1" applyAlignment="1" applyProtection="1">
      <alignment horizontal="right" vertical="center" shrinkToFit="1"/>
      <protection locked="0"/>
    </xf>
    <xf numFmtId="0" fontId="0" fillId="0" borderId="49" xfId="0" applyFont="1" applyBorder="1" applyAlignment="1" applyProtection="1">
      <alignment horizontal="right" vertical="center" shrinkToFit="1"/>
      <protection locked="0"/>
    </xf>
    <xf numFmtId="0" fontId="3" fillId="0" borderId="51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right" vertical="center" wrapText="1"/>
      <protection locked="0"/>
    </xf>
    <xf numFmtId="0" fontId="0" fillId="0" borderId="27" xfId="0" applyFont="1" applyBorder="1" applyAlignment="1" applyProtection="1">
      <alignment horizontal="right" vertical="center" wrapText="1"/>
      <protection locked="0"/>
    </xf>
    <xf numFmtId="0" fontId="3" fillId="0" borderId="47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0" fillId="0" borderId="47" xfId="0" applyFont="1" applyFill="1" applyBorder="1" applyAlignment="1" applyProtection="1">
      <alignment horizontal="right" vertical="center" wrapText="1"/>
      <protection locked="0"/>
    </xf>
    <xf numFmtId="0" fontId="0" fillId="0" borderId="27" xfId="0" applyFont="1" applyFill="1" applyBorder="1" applyAlignment="1" applyProtection="1">
      <alignment horizontal="right" vertical="center" wrapText="1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 wrapText="1" indent="1"/>
      <protection locked="0"/>
    </xf>
    <xf numFmtId="0" fontId="0" fillId="0" borderId="27" xfId="0" applyFont="1" applyBorder="1" applyAlignment="1" applyProtection="1">
      <alignment horizontal="left" vertical="center" wrapText="1" indent="1"/>
      <protection locked="0"/>
    </xf>
    <xf numFmtId="0" fontId="0" fillId="0" borderId="33" xfId="0" applyFont="1" applyBorder="1" applyAlignment="1" applyProtection="1">
      <alignment horizontal="left" vertical="center" wrapText="1" indent="1"/>
      <protection locked="0"/>
    </xf>
    <xf numFmtId="0" fontId="0" fillId="0" borderId="32" xfId="0" applyFont="1" applyBorder="1" applyAlignment="1" applyProtection="1">
      <alignment horizontal="left" vertical="center" wrapText="1" indent="1"/>
      <protection locked="0"/>
    </xf>
    <xf numFmtId="0" fontId="4" fillId="0" borderId="37" xfId="0" applyFont="1" applyFill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3" fillId="0" borderId="52" xfId="0" applyFont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3" fillId="0" borderId="58" xfId="0" applyFont="1" applyBorder="1" applyAlignment="1">
      <alignment horizontal="distributed" vertical="center" indent="1"/>
    </xf>
    <xf numFmtId="0" fontId="3" fillId="0" borderId="59" xfId="0" applyFont="1" applyBorder="1" applyAlignment="1">
      <alignment horizontal="distributed" vertical="center" indent="1"/>
    </xf>
    <xf numFmtId="0" fontId="3" fillId="0" borderId="60" xfId="0" applyFont="1" applyBorder="1" applyAlignment="1">
      <alignment horizontal="distributed" vertical="center" indent="1"/>
    </xf>
    <xf numFmtId="0" fontId="0" fillId="0" borderId="58" xfId="0" applyFont="1" applyBorder="1" applyAlignment="1" applyProtection="1">
      <alignment horizontal="left" vertical="center" wrapText="1" indent="1"/>
      <protection locked="0"/>
    </xf>
    <xf numFmtId="0" fontId="0" fillId="0" borderId="59" xfId="0" applyFont="1" applyBorder="1" applyAlignment="1" applyProtection="1">
      <alignment horizontal="left" vertical="center" wrapText="1" indent="1"/>
      <protection locked="0"/>
    </xf>
    <xf numFmtId="0" fontId="0" fillId="0" borderId="60" xfId="0" applyFont="1" applyBorder="1" applyAlignment="1" applyProtection="1">
      <alignment horizontal="left" vertical="center" wrapText="1" indent="1"/>
      <protection locked="0"/>
    </xf>
    <xf numFmtId="0" fontId="3" fillId="0" borderId="26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distributed" vertical="center" indent="1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27" xfId="0" applyFont="1" applyFill="1" applyBorder="1" applyAlignment="1" applyProtection="1">
      <alignment horizontal="left" vertical="center" wrapText="1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2" fillId="34" borderId="48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22" xfId="0" applyFont="1" applyFill="1" applyBorder="1" applyAlignment="1" applyProtection="1">
      <alignment horizontal="left" vertical="center" wrapText="1" indent="1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left" vertical="center" wrapText="1" indent="1"/>
      <protection/>
    </xf>
    <xf numFmtId="0" fontId="2" fillId="34" borderId="49" xfId="0" applyFont="1" applyFill="1" applyBorder="1" applyAlignment="1" applyProtection="1">
      <alignment horizontal="left" vertical="center" wrapText="1" indent="1"/>
      <protection/>
    </xf>
    <xf numFmtId="0" fontId="2" fillId="34" borderId="26" xfId="0" applyFont="1" applyFill="1" applyBorder="1" applyAlignment="1" applyProtection="1">
      <alignment horizontal="left" vertical="center" wrapText="1" indent="1"/>
      <protection/>
    </xf>
    <xf numFmtId="0" fontId="2" fillId="34" borderId="27" xfId="0" applyFont="1" applyFill="1" applyBorder="1" applyAlignment="1" applyProtection="1">
      <alignment horizontal="left" vertical="center" wrapText="1" indent="1"/>
      <protection/>
    </xf>
    <xf numFmtId="0" fontId="2" fillId="34" borderId="33" xfId="0" applyFont="1" applyFill="1" applyBorder="1" applyAlignment="1" applyProtection="1">
      <alignment horizontal="left" vertical="center" wrapText="1" indent="1"/>
      <protection/>
    </xf>
    <xf numFmtId="0" fontId="2" fillId="34" borderId="50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2" fillId="34" borderId="47" xfId="0" applyFont="1" applyFill="1" applyBorder="1" applyAlignment="1" applyProtection="1">
      <alignment horizontal="right" vertical="center" wrapText="1"/>
      <protection/>
    </xf>
    <xf numFmtId="0" fontId="2" fillId="34" borderId="49" xfId="0" applyFont="1" applyFill="1" applyBorder="1" applyAlignment="1" applyProtection="1">
      <alignment horizontal="right" vertical="center" wrapText="1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 applyProtection="1">
      <alignment horizontal="left" vertical="center" wrapText="1" indent="1"/>
      <protection/>
    </xf>
    <xf numFmtId="0" fontId="2" fillId="34" borderId="35" xfId="0" applyFont="1" applyFill="1" applyBorder="1" applyAlignment="1" applyProtection="1">
      <alignment horizontal="left" vertical="center" wrapText="1" indent="1"/>
      <protection/>
    </xf>
    <xf numFmtId="0" fontId="2" fillId="34" borderId="36" xfId="0" applyFont="1" applyFill="1" applyBorder="1" applyAlignment="1" applyProtection="1">
      <alignment horizontal="left" vertical="center" wrapText="1" indent="1"/>
      <protection/>
    </xf>
    <xf numFmtId="0" fontId="0" fillId="34" borderId="27" xfId="0" applyFont="1" applyFill="1" applyBorder="1" applyAlignment="1" applyProtection="1">
      <alignment horizontal="right" vertical="center" wrapText="1"/>
      <protection/>
    </xf>
    <xf numFmtId="0" fontId="0" fillId="34" borderId="33" xfId="0" applyFont="1" applyFill="1" applyBorder="1" applyAlignment="1" applyProtection="1">
      <alignment horizontal="right" vertical="center" wrapText="1"/>
      <protection/>
    </xf>
    <xf numFmtId="0" fontId="3" fillId="34" borderId="47" xfId="0" applyFont="1" applyFill="1" applyBorder="1" applyAlignment="1" applyProtection="1">
      <alignment horizontal="left" vertical="center" wrapText="1"/>
      <protection/>
    </xf>
    <xf numFmtId="0" fontId="0" fillId="34" borderId="27" xfId="0" applyFont="1" applyFill="1" applyBorder="1" applyAlignment="1" applyProtection="1">
      <alignment vertical="center" wrapText="1"/>
      <protection/>
    </xf>
    <xf numFmtId="0" fontId="3" fillId="34" borderId="58" xfId="0" applyFont="1" applyFill="1" applyBorder="1" applyAlignment="1" applyProtection="1">
      <alignment horizontal="distributed" vertical="center" indent="1"/>
      <protection/>
    </xf>
    <xf numFmtId="0" fontId="3" fillId="34" borderId="59" xfId="0" applyFont="1" applyFill="1" applyBorder="1" applyAlignment="1" applyProtection="1">
      <alignment horizontal="distributed" vertical="center" indent="1"/>
      <protection/>
    </xf>
    <xf numFmtId="0" fontId="3" fillId="34" borderId="60" xfId="0" applyFont="1" applyFill="1" applyBorder="1" applyAlignment="1" applyProtection="1">
      <alignment horizontal="distributed" vertical="center" indent="1"/>
      <protection/>
    </xf>
    <xf numFmtId="0" fontId="2" fillId="34" borderId="58" xfId="0" applyFont="1" applyFill="1" applyBorder="1" applyAlignment="1" applyProtection="1">
      <alignment horizontal="left" vertical="center" wrapText="1" indent="1"/>
      <protection/>
    </xf>
    <xf numFmtId="0" fontId="2" fillId="34" borderId="59" xfId="0" applyFont="1" applyFill="1" applyBorder="1" applyAlignment="1" applyProtection="1">
      <alignment horizontal="left" vertical="center" wrapText="1" indent="1"/>
      <protection/>
    </xf>
    <xf numFmtId="0" fontId="2" fillId="34" borderId="60" xfId="0" applyFont="1" applyFill="1" applyBorder="1" applyAlignment="1" applyProtection="1">
      <alignment horizontal="left" vertical="center" wrapText="1" indent="1"/>
      <protection/>
    </xf>
    <xf numFmtId="0" fontId="3" fillId="34" borderId="47" xfId="0" applyFont="1" applyFill="1" applyBorder="1" applyAlignment="1" applyProtection="1">
      <alignment horizontal="right" vertical="center" wrapText="1"/>
      <protection/>
    </xf>
    <xf numFmtId="0" fontId="3" fillId="34" borderId="27" xfId="0" applyFont="1" applyFill="1" applyBorder="1" applyAlignment="1" applyProtection="1">
      <alignment horizontal="right" vertical="center" wrapText="1"/>
      <protection/>
    </xf>
    <xf numFmtId="0" fontId="2" fillId="34" borderId="47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left" vertical="center"/>
      <protection/>
    </xf>
    <xf numFmtId="0" fontId="3" fillId="34" borderId="48" xfId="0" applyFont="1" applyFill="1" applyBorder="1" applyAlignment="1" applyProtection="1">
      <alignment horizontal="distributed" vertical="center" wrapText="1" indent="1"/>
      <protection/>
    </xf>
    <xf numFmtId="0" fontId="3" fillId="34" borderId="47" xfId="0" applyFont="1" applyFill="1" applyBorder="1" applyAlignment="1" applyProtection="1">
      <alignment horizontal="distributed" vertical="center" wrapText="1" indent="1"/>
      <protection/>
    </xf>
    <xf numFmtId="0" fontId="3" fillId="34" borderId="26" xfId="0" applyFont="1" applyFill="1" applyBorder="1" applyAlignment="1" applyProtection="1">
      <alignment horizontal="distributed" vertical="center" wrapText="1" indent="1"/>
      <protection/>
    </xf>
    <xf numFmtId="0" fontId="3" fillId="34" borderId="27" xfId="0" applyFont="1" applyFill="1" applyBorder="1" applyAlignment="1" applyProtection="1">
      <alignment horizontal="distributed" vertical="center" wrapText="1" indent="1"/>
      <protection/>
    </xf>
    <xf numFmtId="0" fontId="3" fillId="34" borderId="26" xfId="0" applyFont="1" applyFill="1" applyBorder="1" applyAlignment="1" applyProtection="1">
      <alignment horizontal="distributed" vertical="center" indent="1"/>
      <protection/>
    </xf>
    <xf numFmtId="0" fontId="3" fillId="34" borderId="27" xfId="0" applyFont="1" applyFill="1" applyBorder="1" applyAlignment="1" applyProtection="1">
      <alignment horizontal="distributed" vertical="center" indent="1"/>
      <protection/>
    </xf>
    <xf numFmtId="0" fontId="3" fillId="34" borderId="33" xfId="0" applyFont="1" applyFill="1" applyBorder="1" applyAlignment="1" applyProtection="1">
      <alignment horizontal="distributed" vertical="center" indent="1"/>
      <protection/>
    </xf>
    <xf numFmtId="0" fontId="2" fillId="34" borderId="50" xfId="0" applyFont="1" applyFill="1" applyBorder="1" applyAlignment="1" applyProtection="1">
      <alignment horizontal="right" vertical="center" wrapText="1"/>
      <protection/>
    </xf>
    <xf numFmtId="0" fontId="2" fillId="34" borderId="35" xfId="0" applyFont="1" applyFill="1" applyBorder="1" applyAlignment="1" applyProtection="1">
      <alignment horizontal="right" vertical="center" wrapText="1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2" fillId="34" borderId="49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vertical="center" wrapText="1"/>
      <protection/>
    </xf>
    <xf numFmtId="0" fontId="7" fillId="0" borderId="63" xfId="0" applyFont="1" applyBorder="1" applyAlignment="1" applyProtection="1">
      <alignment vertical="center" wrapText="1"/>
      <protection/>
    </xf>
    <xf numFmtId="0" fontId="7" fillId="0" borderId="64" xfId="0" applyFont="1" applyBorder="1" applyAlignment="1" applyProtection="1">
      <alignment vertical="center" wrapText="1"/>
      <protection/>
    </xf>
    <xf numFmtId="0" fontId="2" fillId="34" borderId="48" xfId="0" applyFont="1" applyFill="1" applyBorder="1" applyAlignment="1" applyProtection="1">
      <alignment vertical="center" wrapText="1"/>
      <protection/>
    </xf>
    <xf numFmtId="0" fontId="2" fillId="34" borderId="47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tabSelected="1" zoomScalePageLayoutView="0" workbookViewId="0" topLeftCell="A19">
      <selection activeCell="D29" sqref="D29:Q29"/>
    </sheetView>
  </sheetViews>
  <sheetFormatPr defaultColWidth="9.00390625" defaultRowHeight="13.5"/>
  <cols>
    <col min="1" max="1" width="7.25390625" style="1" customWidth="1"/>
    <col min="2" max="2" width="6.50390625" style="1" customWidth="1"/>
    <col min="3" max="3" width="12.125" style="0" customWidth="1"/>
    <col min="4" max="4" width="2.625" style="0" customWidth="1"/>
    <col min="5" max="5" width="5.625" style="0" bestFit="1" customWidth="1"/>
    <col min="6" max="6" width="5.125" style="0" customWidth="1"/>
    <col min="7" max="7" width="3.875" style="0" bestFit="1" customWidth="1"/>
    <col min="8" max="9" width="5.625" style="0" customWidth="1"/>
    <col min="10" max="10" width="6.50390625" style="0" customWidth="1"/>
    <col min="11" max="11" width="5.25390625" style="0" bestFit="1" customWidth="1"/>
    <col min="12" max="12" width="5.125" style="0" customWidth="1"/>
    <col min="13" max="13" width="4.25390625" style="0" customWidth="1"/>
    <col min="14" max="14" width="4.875" style="0" customWidth="1"/>
    <col min="15" max="15" width="3.875" style="0" bestFit="1" customWidth="1"/>
    <col min="16" max="16" width="4.75390625" style="0" customWidth="1"/>
    <col min="17" max="17" width="5.125" style="0" customWidth="1"/>
    <col min="18" max="18" width="3.375" style="0" customWidth="1"/>
    <col min="19" max="19" width="7.125" style="0" customWidth="1"/>
    <col min="20" max="20" width="6.50390625" style="0" customWidth="1"/>
    <col min="21" max="21" width="12.625" style="0" customWidth="1"/>
    <col min="22" max="22" width="2.625" style="0" customWidth="1"/>
    <col min="23" max="23" width="5.625" style="0" bestFit="1" customWidth="1"/>
    <col min="24" max="24" width="5.125" style="0" customWidth="1"/>
    <col min="25" max="25" width="3.875" style="0" bestFit="1" customWidth="1"/>
    <col min="26" max="27" width="5.625" style="0" customWidth="1"/>
    <col min="28" max="28" width="6.50390625" style="0" customWidth="1"/>
    <col min="29" max="29" width="5.25390625" style="0" bestFit="1" customWidth="1"/>
    <col min="30" max="30" width="5.625" style="0" bestFit="1" customWidth="1"/>
    <col min="31" max="34" width="3.875" style="0" bestFit="1" customWidth="1"/>
    <col min="35" max="35" width="6.50390625" style="0" customWidth="1"/>
  </cols>
  <sheetData>
    <row r="1" spans="1:35" ht="13.5">
      <c r="A1" s="4" t="s">
        <v>59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99" t="s">
        <v>59</v>
      </c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ht="21" customHeight="1" thickBot="1">
      <c r="A2" s="237" t="s">
        <v>55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7"/>
      <c r="S2" s="145" t="s">
        <v>55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7"/>
    </row>
    <row r="3" spans="1:35" ht="13.5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11"/>
      <c r="M3" s="12"/>
      <c r="N3" s="12"/>
      <c r="O3" s="12"/>
      <c r="P3" s="12"/>
      <c r="Q3" s="13"/>
      <c r="R3" s="6"/>
      <c r="S3" s="329" t="s">
        <v>50</v>
      </c>
      <c r="T3" s="330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106"/>
    </row>
    <row r="4" spans="1:35" ht="14.25" thickBot="1">
      <c r="A4" s="14"/>
      <c r="B4" s="15"/>
      <c r="C4" s="15"/>
      <c r="D4" s="15"/>
      <c r="E4" s="15"/>
      <c r="F4" s="15"/>
      <c r="G4" s="15"/>
      <c r="H4" s="16"/>
      <c r="I4" s="17"/>
      <c r="J4" s="17"/>
      <c r="K4" s="18"/>
      <c r="L4" s="96"/>
      <c r="M4" s="19" t="s">
        <v>4</v>
      </c>
      <c r="N4" s="96"/>
      <c r="O4" s="19" t="s">
        <v>5</v>
      </c>
      <c r="P4" s="96"/>
      <c r="Q4" s="20" t="s">
        <v>9</v>
      </c>
      <c r="R4" s="21"/>
      <c r="S4" s="331"/>
      <c r="T4" s="332"/>
      <c r="U4" s="74"/>
      <c r="V4" s="74"/>
      <c r="W4" s="74"/>
      <c r="X4" s="74"/>
      <c r="Y4" s="74"/>
      <c r="Z4" s="74"/>
      <c r="AA4" s="74"/>
      <c r="AB4" s="74"/>
      <c r="AC4" s="105" t="s">
        <v>57</v>
      </c>
      <c r="AD4" s="75"/>
      <c r="AE4" s="73" t="s">
        <v>4</v>
      </c>
      <c r="AF4" s="75"/>
      <c r="AG4" s="73" t="s">
        <v>5</v>
      </c>
      <c r="AH4" s="75"/>
      <c r="AI4" s="104" t="s">
        <v>9</v>
      </c>
    </row>
    <row r="5" spans="1:35" ht="13.5" customHeight="1">
      <c r="A5" s="14"/>
      <c r="B5" s="15"/>
      <c r="C5" s="15"/>
      <c r="D5" s="15"/>
      <c r="E5" s="15"/>
      <c r="F5" s="22"/>
      <c r="G5" s="23"/>
      <c r="H5" s="23"/>
      <c r="I5" s="24"/>
      <c r="J5" s="24"/>
      <c r="K5" s="25"/>
      <c r="L5" s="24"/>
      <c r="M5" s="26"/>
      <c r="N5" s="24"/>
      <c r="O5" s="26"/>
      <c r="P5" s="24"/>
      <c r="Q5" s="27"/>
      <c r="R5" s="21"/>
      <c r="S5" s="76"/>
      <c r="T5" s="74"/>
      <c r="U5" s="74"/>
      <c r="V5" s="74"/>
      <c r="W5" s="74"/>
      <c r="X5" s="74"/>
      <c r="Y5" s="74"/>
      <c r="Z5" s="74"/>
      <c r="AA5" s="74"/>
      <c r="AB5" s="74"/>
      <c r="AC5" s="74"/>
      <c r="AD5" s="128" t="s">
        <v>56</v>
      </c>
      <c r="AE5" s="128"/>
      <c r="AF5" s="128"/>
      <c r="AG5" s="128"/>
      <c r="AH5" s="128"/>
      <c r="AI5" s="77"/>
    </row>
    <row r="6" spans="1:35" ht="13.5">
      <c r="A6" s="14" t="s">
        <v>16</v>
      </c>
      <c r="B6" s="15"/>
      <c r="C6" s="15"/>
      <c r="D6" s="15"/>
      <c r="E6" s="15"/>
      <c r="F6" s="28"/>
      <c r="G6" s="29"/>
      <c r="H6" s="29"/>
      <c r="I6" s="26"/>
      <c r="J6" s="26"/>
      <c r="K6" s="30"/>
      <c r="L6" s="16"/>
      <c r="M6" s="31"/>
      <c r="N6" s="31"/>
      <c r="O6" s="31"/>
      <c r="P6" s="31"/>
      <c r="Q6" s="32"/>
      <c r="R6" s="21"/>
      <c r="S6" s="76" t="s">
        <v>16</v>
      </c>
      <c r="T6" s="74"/>
      <c r="U6" s="74"/>
      <c r="V6" s="74"/>
      <c r="W6" s="74"/>
      <c r="X6" s="78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7"/>
    </row>
    <row r="7" spans="1:35" ht="13.5">
      <c r="A7" s="14"/>
      <c r="B7" s="15"/>
      <c r="C7" s="15"/>
      <c r="D7" s="15"/>
      <c r="E7" s="15"/>
      <c r="F7" s="15"/>
      <c r="G7" s="29"/>
      <c r="H7" s="29"/>
      <c r="I7" s="33"/>
      <c r="J7" s="34"/>
      <c r="K7" s="35"/>
      <c r="L7" s="36"/>
      <c r="M7" s="36"/>
      <c r="N7" s="35"/>
      <c r="O7" s="37"/>
      <c r="P7" s="37"/>
      <c r="Q7" s="38"/>
      <c r="R7" s="21"/>
      <c r="S7" s="76"/>
      <c r="T7" s="74"/>
      <c r="U7" s="74"/>
      <c r="V7" s="74"/>
      <c r="W7" s="74"/>
      <c r="X7" s="74"/>
      <c r="Y7" s="74"/>
      <c r="Z7" s="74"/>
      <c r="AA7" s="78"/>
      <c r="AB7" s="78"/>
      <c r="AC7" s="74"/>
      <c r="AD7" s="74"/>
      <c r="AE7" s="74"/>
      <c r="AF7" s="74"/>
      <c r="AG7" s="74"/>
      <c r="AH7" s="74"/>
      <c r="AI7" s="77"/>
    </row>
    <row r="8" spans="1:35" ht="18" customHeight="1">
      <c r="A8" s="14"/>
      <c r="B8" s="15"/>
      <c r="C8" s="15"/>
      <c r="D8" s="15"/>
      <c r="E8" s="15"/>
      <c r="F8" s="15"/>
      <c r="G8" s="245" t="s">
        <v>24</v>
      </c>
      <c r="H8" s="246"/>
      <c r="I8" s="240" t="s">
        <v>2</v>
      </c>
      <c r="J8" s="198"/>
      <c r="K8" s="199"/>
      <c r="L8" s="199"/>
      <c r="M8" s="199"/>
      <c r="N8" s="199"/>
      <c r="O8" s="199"/>
      <c r="P8" s="199"/>
      <c r="Q8" s="200"/>
      <c r="R8" s="21"/>
      <c r="S8" s="76"/>
      <c r="T8" s="74"/>
      <c r="U8" s="74"/>
      <c r="V8" s="74"/>
      <c r="W8" s="74"/>
      <c r="X8" s="74"/>
      <c r="Y8" s="201" t="s">
        <v>24</v>
      </c>
      <c r="Z8" s="201"/>
      <c r="AA8" s="155" t="s">
        <v>2</v>
      </c>
      <c r="AB8" s="119" t="s">
        <v>47</v>
      </c>
      <c r="AC8" s="119"/>
      <c r="AD8" s="119"/>
      <c r="AE8" s="119"/>
      <c r="AF8" s="119"/>
      <c r="AG8" s="119"/>
      <c r="AH8" s="119"/>
      <c r="AI8" s="120"/>
    </row>
    <row r="9" spans="1:35" ht="18" customHeight="1">
      <c r="A9" s="14"/>
      <c r="B9" s="15"/>
      <c r="C9" s="15"/>
      <c r="D9" s="15"/>
      <c r="E9" s="15"/>
      <c r="F9" s="15"/>
      <c r="G9" s="247"/>
      <c r="H9" s="248"/>
      <c r="I9" s="240"/>
      <c r="J9" s="198"/>
      <c r="K9" s="199"/>
      <c r="L9" s="199"/>
      <c r="M9" s="199"/>
      <c r="N9" s="199"/>
      <c r="O9" s="199"/>
      <c r="P9" s="199"/>
      <c r="Q9" s="200"/>
      <c r="R9" s="21"/>
      <c r="S9" s="76"/>
      <c r="T9" s="74"/>
      <c r="U9" s="74"/>
      <c r="V9" s="74"/>
      <c r="W9" s="74"/>
      <c r="X9" s="74"/>
      <c r="Y9" s="201"/>
      <c r="Z9" s="201"/>
      <c r="AA9" s="155"/>
      <c r="AB9" s="156"/>
      <c r="AC9" s="156"/>
      <c r="AD9" s="156"/>
      <c r="AE9" s="156"/>
      <c r="AF9" s="156"/>
      <c r="AG9" s="156"/>
      <c r="AH9" s="156"/>
      <c r="AI9" s="157"/>
    </row>
    <row r="10" spans="1:35" ht="18" customHeight="1">
      <c r="A10" s="14"/>
      <c r="B10" s="15"/>
      <c r="C10" s="15"/>
      <c r="D10" s="15"/>
      <c r="E10" s="15"/>
      <c r="F10" s="15"/>
      <c r="G10" s="247"/>
      <c r="H10" s="248"/>
      <c r="I10" s="243" t="s">
        <v>3</v>
      </c>
      <c r="J10" s="198"/>
      <c r="K10" s="198"/>
      <c r="L10" s="198"/>
      <c r="M10" s="198"/>
      <c r="N10" s="198"/>
      <c r="O10" s="198"/>
      <c r="P10" s="198"/>
      <c r="Q10" s="241"/>
      <c r="R10" s="21"/>
      <c r="S10" s="76"/>
      <c r="T10" s="74"/>
      <c r="U10" s="74"/>
      <c r="V10" s="74"/>
      <c r="W10" s="74"/>
      <c r="X10" s="74"/>
      <c r="Y10" s="201"/>
      <c r="Z10" s="201"/>
      <c r="AA10" s="155" t="s">
        <v>3</v>
      </c>
      <c r="AB10" s="119" t="s">
        <v>43</v>
      </c>
      <c r="AC10" s="119"/>
      <c r="AD10" s="119"/>
      <c r="AE10" s="119"/>
      <c r="AF10" s="119"/>
      <c r="AG10" s="119"/>
      <c r="AH10" s="119"/>
      <c r="AI10" s="158"/>
    </row>
    <row r="11" spans="1:35" ht="18" customHeight="1">
      <c r="A11" s="14"/>
      <c r="B11" s="15"/>
      <c r="C11" s="15"/>
      <c r="D11" s="15"/>
      <c r="E11" s="15"/>
      <c r="F11" s="15"/>
      <c r="G11" s="249"/>
      <c r="H11" s="248"/>
      <c r="I11" s="244"/>
      <c r="J11" s="198"/>
      <c r="K11" s="198"/>
      <c r="L11" s="198"/>
      <c r="M11" s="198"/>
      <c r="N11" s="198"/>
      <c r="O11" s="198"/>
      <c r="P11" s="198"/>
      <c r="Q11" s="242"/>
      <c r="R11" s="21"/>
      <c r="S11" s="76"/>
      <c r="T11" s="74"/>
      <c r="U11" s="74"/>
      <c r="V11" s="74"/>
      <c r="W11" s="74"/>
      <c r="X11" s="74"/>
      <c r="Y11" s="201"/>
      <c r="Z11" s="201"/>
      <c r="AA11" s="155"/>
      <c r="AB11" s="119" t="s">
        <v>34</v>
      </c>
      <c r="AC11" s="119"/>
      <c r="AD11" s="119"/>
      <c r="AE11" s="119"/>
      <c r="AF11" s="119"/>
      <c r="AG11" s="119"/>
      <c r="AH11" s="119"/>
      <c r="AI11" s="158"/>
    </row>
    <row r="12" spans="1:35" ht="18" customHeight="1">
      <c r="A12" s="39"/>
      <c r="B12" s="40"/>
      <c r="C12" s="40"/>
      <c r="D12" s="40"/>
      <c r="E12" s="40"/>
      <c r="F12" s="40"/>
      <c r="G12" s="41"/>
      <c r="H12" s="42"/>
      <c r="I12" s="43"/>
      <c r="J12" s="44" t="s">
        <v>33</v>
      </c>
      <c r="K12" s="97" t="s">
        <v>8</v>
      </c>
      <c r="L12" s="202"/>
      <c r="M12" s="202"/>
      <c r="N12" s="202"/>
      <c r="O12" s="202"/>
      <c r="P12" s="45" t="s">
        <v>15</v>
      </c>
      <c r="Q12" s="46"/>
      <c r="R12" s="21"/>
      <c r="S12" s="79"/>
      <c r="T12" s="80"/>
      <c r="U12" s="80"/>
      <c r="V12" s="80"/>
      <c r="W12" s="80"/>
      <c r="X12" s="80"/>
      <c r="Y12" s="80"/>
      <c r="Z12" s="80"/>
      <c r="AA12" s="80"/>
      <c r="AB12" s="107" t="s">
        <v>33</v>
      </c>
      <c r="AC12" s="81" t="s">
        <v>8</v>
      </c>
      <c r="AD12" s="168" t="s">
        <v>41</v>
      </c>
      <c r="AE12" s="168"/>
      <c r="AF12" s="168"/>
      <c r="AG12" s="168"/>
      <c r="AH12" s="108" t="s">
        <v>15</v>
      </c>
      <c r="AI12" s="82"/>
    </row>
    <row r="13" spans="1:35" ht="19.5" customHeight="1">
      <c r="A13" s="257" t="s">
        <v>17</v>
      </c>
      <c r="B13" s="258"/>
      <c r="C13" s="253" t="s">
        <v>2</v>
      </c>
      <c r="D13" s="207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9"/>
      <c r="R13" s="21"/>
      <c r="S13" s="169" t="s">
        <v>17</v>
      </c>
      <c r="T13" s="275"/>
      <c r="U13" s="278" t="s">
        <v>2</v>
      </c>
      <c r="V13" s="280" t="s">
        <v>47</v>
      </c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2"/>
    </row>
    <row r="14" spans="1:35" ht="19.5" customHeight="1">
      <c r="A14" s="259"/>
      <c r="B14" s="260"/>
      <c r="C14" s="254"/>
      <c r="D14" s="233"/>
      <c r="E14" s="234"/>
      <c r="F14" s="234"/>
      <c r="G14" s="234"/>
      <c r="H14" s="234"/>
      <c r="I14" s="234"/>
      <c r="J14" s="234"/>
      <c r="K14" s="236"/>
      <c r="L14" s="47" t="s">
        <v>8</v>
      </c>
      <c r="M14" s="232"/>
      <c r="N14" s="232"/>
      <c r="O14" s="232"/>
      <c r="P14" s="232"/>
      <c r="Q14" s="48"/>
      <c r="R14" s="21"/>
      <c r="S14" s="171"/>
      <c r="T14" s="276"/>
      <c r="U14" s="279"/>
      <c r="V14" s="150"/>
      <c r="W14" s="151"/>
      <c r="X14" s="151"/>
      <c r="Y14" s="151"/>
      <c r="Z14" s="151"/>
      <c r="AA14" s="151"/>
      <c r="AB14" s="151"/>
      <c r="AC14" s="151"/>
      <c r="AD14" s="109" t="s">
        <v>8</v>
      </c>
      <c r="AE14" s="283" t="s">
        <v>41</v>
      </c>
      <c r="AF14" s="283"/>
      <c r="AG14" s="283"/>
      <c r="AH14" s="283"/>
      <c r="AI14" s="83"/>
    </row>
    <row r="15" spans="1:35" ht="19.5" customHeight="1">
      <c r="A15" s="259"/>
      <c r="B15" s="260"/>
      <c r="C15" s="253" t="s">
        <v>3</v>
      </c>
      <c r="D15" s="207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9"/>
      <c r="R15" s="21"/>
      <c r="S15" s="171"/>
      <c r="T15" s="276"/>
      <c r="U15" s="278" t="s">
        <v>3</v>
      </c>
      <c r="V15" s="280" t="s">
        <v>44</v>
      </c>
      <c r="W15" s="284"/>
      <c r="X15" s="284"/>
      <c r="Y15" s="284"/>
      <c r="Z15" s="284"/>
      <c r="AA15" s="284"/>
      <c r="AB15" s="284"/>
      <c r="AC15" s="284"/>
      <c r="AD15" s="281"/>
      <c r="AE15" s="284"/>
      <c r="AF15" s="284"/>
      <c r="AG15" s="284"/>
      <c r="AH15" s="284"/>
      <c r="AI15" s="285"/>
    </row>
    <row r="16" spans="1:35" ht="19.5" customHeight="1">
      <c r="A16" s="261"/>
      <c r="B16" s="262"/>
      <c r="C16" s="254"/>
      <c r="D16" s="233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5"/>
      <c r="R16" s="21"/>
      <c r="S16" s="173"/>
      <c r="T16" s="277"/>
      <c r="U16" s="279"/>
      <c r="V16" s="286" t="s">
        <v>34</v>
      </c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8"/>
    </row>
    <row r="17" spans="1:35" ht="32.25" customHeight="1">
      <c r="A17" s="142" t="s">
        <v>18</v>
      </c>
      <c r="B17" s="143"/>
      <c r="C17" s="144"/>
      <c r="D17" s="210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21"/>
      <c r="S17" s="152" t="s">
        <v>18</v>
      </c>
      <c r="T17" s="153"/>
      <c r="U17" s="154"/>
      <c r="V17" s="297" t="s">
        <v>52</v>
      </c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9"/>
    </row>
    <row r="18" spans="1:35" ht="41.25" customHeight="1">
      <c r="A18" s="142" t="s">
        <v>45</v>
      </c>
      <c r="B18" s="143"/>
      <c r="C18" s="144"/>
      <c r="D18" s="126"/>
      <c r="E18" s="127"/>
      <c r="F18" s="98"/>
      <c r="G18" s="49" t="s">
        <v>4</v>
      </c>
      <c r="H18" s="72"/>
      <c r="I18" s="49" t="s">
        <v>5</v>
      </c>
      <c r="J18" s="72"/>
      <c r="K18" s="50" t="s">
        <v>23</v>
      </c>
      <c r="L18" s="51" t="s">
        <v>19</v>
      </c>
      <c r="M18" s="213"/>
      <c r="N18" s="213"/>
      <c r="O18" s="213"/>
      <c r="P18" s="50" t="s">
        <v>20</v>
      </c>
      <c r="Q18" s="52"/>
      <c r="R18" s="21"/>
      <c r="S18" s="152" t="s">
        <v>45</v>
      </c>
      <c r="T18" s="153"/>
      <c r="U18" s="154"/>
      <c r="V18" s="323" t="s">
        <v>58</v>
      </c>
      <c r="W18" s="324"/>
      <c r="X18" s="324"/>
      <c r="Y18" s="84" t="s">
        <v>4</v>
      </c>
      <c r="Z18" s="90">
        <v>3</v>
      </c>
      <c r="AA18" s="84" t="s">
        <v>5</v>
      </c>
      <c r="AB18" s="90">
        <v>2</v>
      </c>
      <c r="AC18" s="84" t="s">
        <v>23</v>
      </c>
      <c r="AD18" s="85" t="s">
        <v>19</v>
      </c>
      <c r="AE18" s="175">
        <v>1190</v>
      </c>
      <c r="AF18" s="175"/>
      <c r="AG18" s="175"/>
      <c r="AH18" s="84" t="s">
        <v>20</v>
      </c>
      <c r="AI18" s="86"/>
    </row>
    <row r="19" spans="1:35" ht="44.25" customHeight="1">
      <c r="A19" s="123" t="s">
        <v>21</v>
      </c>
      <c r="B19" s="124"/>
      <c r="C19" s="125"/>
      <c r="D19" s="203"/>
      <c r="E19" s="204"/>
      <c r="F19" s="204"/>
      <c r="G19" s="204"/>
      <c r="H19" s="205"/>
      <c r="I19" s="180" t="s">
        <v>53</v>
      </c>
      <c r="J19" s="181"/>
      <c r="K19" s="182"/>
      <c r="L19" s="214"/>
      <c r="M19" s="214"/>
      <c r="N19" s="214"/>
      <c r="O19" s="214"/>
      <c r="P19" s="214"/>
      <c r="Q19" s="215"/>
      <c r="R19" s="21"/>
      <c r="S19" s="183" t="s">
        <v>21</v>
      </c>
      <c r="T19" s="184"/>
      <c r="U19" s="185"/>
      <c r="V19" s="289" t="s">
        <v>35</v>
      </c>
      <c r="W19" s="290"/>
      <c r="X19" s="290"/>
      <c r="Y19" s="290"/>
      <c r="Z19" s="291"/>
      <c r="AA19" s="176" t="s">
        <v>53</v>
      </c>
      <c r="AB19" s="177"/>
      <c r="AC19" s="178"/>
      <c r="AD19" s="325" t="s">
        <v>36</v>
      </c>
      <c r="AE19" s="325"/>
      <c r="AF19" s="326"/>
      <c r="AG19" s="326"/>
      <c r="AH19" s="326"/>
      <c r="AI19" s="327"/>
    </row>
    <row r="20" spans="1:35" ht="13.5" customHeight="1">
      <c r="A20" s="133" t="s">
        <v>54</v>
      </c>
      <c r="B20" s="134"/>
      <c r="C20" s="135"/>
      <c r="D20" s="216"/>
      <c r="E20" s="217"/>
      <c r="F20" s="217"/>
      <c r="G20" s="217"/>
      <c r="H20" s="217"/>
      <c r="I20" s="218"/>
      <c r="J20" s="218"/>
      <c r="K20" s="219"/>
      <c r="L20" s="186" t="s">
        <v>6</v>
      </c>
      <c r="M20" s="187"/>
      <c r="N20" s="53"/>
      <c r="O20" s="54"/>
      <c r="P20" s="55"/>
      <c r="Q20" s="56"/>
      <c r="R20" s="21"/>
      <c r="S20" s="159" t="s">
        <v>54</v>
      </c>
      <c r="T20" s="160"/>
      <c r="U20" s="161"/>
      <c r="V20" s="333" t="s">
        <v>37</v>
      </c>
      <c r="W20" s="334"/>
      <c r="X20" s="334"/>
      <c r="Y20" s="334"/>
      <c r="Z20" s="334"/>
      <c r="AA20" s="334"/>
      <c r="AB20" s="292" t="s">
        <v>39</v>
      </c>
      <c r="AC20" s="293"/>
      <c r="AD20" s="169" t="s">
        <v>6</v>
      </c>
      <c r="AE20" s="170"/>
      <c r="AF20" s="111"/>
      <c r="AG20" s="112"/>
      <c r="AH20" s="112"/>
      <c r="AI20" s="113"/>
    </row>
    <row r="21" spans="1:35" ht="13.5" customHeight="1">
      <c r="A21" s="136"/>
      <c r="B21" s="137"/>
      <c r="C21" s="138"/>
      <c r="D21" s="121"/>
      <c r="E21" s="122"/>
      <c r="F21" s="122"/>
      <c r="G21" s="122"/>
      <c r="H21" s="122"/>
      <c r="I21" s="194"/>
      <c r="J21" s="194"/>
      <c r="K21" s="195"/>
      <c r="L21" s="188"/>
      <c r="M21" s="189"/>
      <c r="N21" s="57"/>
      <c r="O21" s="58"/>
      <c r="P21" s="59"/>
      <c r="Q21" s="255" t="s">
        <v>7</v>
      </c>
      <c r="R21" s="21"/>
      <c r="S21" s="162"/>
      <c r="T21" s="163"/>
      <c r="U21" s="164"/>
      <c r="V21" s="335" t="s">
        <v>40</v>
      </c>
      <c r="W21" s="336"/>
      <c r="X21" s="336"/>
      <c r="Y21" s="336"/>
      <c r="Z21" s="336"/>
      <c r="AA21" s="336"/>
      <c r="AB21" s="148" t="s">
        <v>39</v>
      </c>
      <c r="AC21" s="149"/>
      <c r="AD21" s="171"/>
      <c r="AE21" s="172"/>
      <c r="AF21" s="87"/>
      <c r="AG21" s="110"/>
      <c r="AH21" s="110"/>
      <c r="AI21" s="158" t="s">
        <v>7</v>
      </c>
    </row>
    <row r="22" spans="1:35" ht="13.5" customHeight="1">
      <c r="A22" s="136"/>
      <c r="B22" s="137"/>
      <c r="C22" s="138"/>
      <c r="D22" s="121"/>
      <c r="E22" s="122"/>
      <c r="F22" s="122"/>
      <c r="G22" s="122"/>
      <c r="H22" s="122"/>
      <c r="I22" s="194"/>
      <c r="J22" s="194"/>
      <c r="K22" s="195"/>
      <c r="L22" s="188"/>
      <c r="M22" s="189"/>
      <c r="N22" s="60"/>
      <c r="O22" s="206"/>
      <c r="P22" s="206"/>
      <c r="Q22" s="255"/>
      <c r="R22" s="21"/>
      <c r="S22" s="162"/>
      <c r="T22" s="163"/>
      <c r="U22" s="164"/>
      <c r="V22" s="131"/>
      <c r="W22" s="132"/>
      <c r="X22" s="132"/>
      <c r="Y22" s="132"/>
      <c r="Z22" s="132"/>
      <c r="AA22" s="132"/>
      <c r="AB22" s="129"/>
      <c r="AC22" s="130"/>
      <c r="AD22" s="171"/>
      <c r="AE22" s="172"/>
      <c r="AF22" s="87"/>
      <c r="AG22" s="179">
        <v>15</v>
      </c>
      <c r="AH22" s="179"/>
      <c r="AI22" s="158"/>
    </row>
    <row r="23" spans="1:35" ht="13.5" customHeight="1">
      <c r="A23" s="136"/>
      <c r="B23" s="137"/>
      <c r="C23" s="138"/>
      <c r="D23" s="121"/>
      <c r="E23" s="122"/>
      <c r="F23" s="122"/>
      <c r="G23" s="122"/>
      <c r="H23" s="122"/>
      <c r="I23" s="194"/>
      <c r="J23" s="194"/>
      <c r="K23" s="195"/>
      <c r="L23" s="188"/>
      <c r="M23" s="189"/>
      <c r="N23" s="61"/>
      <c r="O23" s="206"/>
      <c r="P23" s="206"/>
      <c r="Q23" s="255"/>
      <c r="R23" s="21"/>
      <c r="S23" s="162"/>
      <c r="T23" s="163"/>
      <c r="U23" s="164"/>
      <c r="V23" s="131"/>
      <c r="W23" s="132"/>
      <c r="X23" s="132"/>
      <c r="Y23" s="132"/>
      <c r="Z23" s="132"/>
      <c r="AA23" s="132"/>
      <c r="AB23" s="129"/>
      <c r="AC23" s="130"/>
      <c r="AD23" s="171"/>
      <c r="AE23" s="172"/>
      <c r="AF23" s="87"/>
      <c r="AG23" s="179"/>
      <c r="AH23" s="179"/>
      <c r="AI23" s="158"/>
    </row>
    <row r="24" spans="1:35" ht="13.5">
      <c r="A24" s="139"/>
      <c r="B24" s="140"/>
      <c r="C24" s="141"/>
      <c r="D24" s="196"/>
      <c r="E24" s="197"/>
      <c r="F24" s="197"/>
      <c r="G24" s="197"/>
      <c r="H24" s="197"/>
      <c r="I24" s="192"/>
      <c r="J24" s="192"/>
      <c r="K24" s="193"/>
      <c r="L24" s="190"/>
      <c r="M24" s="191"/>
      <c r="N24" s="62"/>
      <c r="O24" s="63"/>
      <c r="P24" s="63"/>
      <c r="Q24" s="256"/>
      <c r="R24" s="21"/>
      <c r="S24" s="165"/>
      <c r="T24" s="166"/>
      <c r="U24" s="167"/>
      <c r="V24" s="131"/>
      <c r="W24" s="303"/>
      <c r="X24" s="303"/>
      <c r="Y24" s="303"/>
      <c r="Z24" s="303"/>
      <c r="AA24" s="303"/>
      <c r="AB24" s="300"/>
      <c r="AC24" s="301"/>
      <c r="AD24" s="173"/>
      <c r="AE24" s="174"/>
      <c r="AF24" s="114"/>
      <c r="AG24" s="115"/>
      <c r="AH24" s="115"/>
      <c r="AI24" s="315"/>
    </row>
    <row r="25" spans="1:35" ht="20.25" customHeight="1">
      <c r="A25" s="133" t="s">
        <v>25</v>
      </c>
      <c r="B25" s="134"/>
      <c r="C25" s="135"/>
      <c r="D25" s="64"/>
      <c r="E25" s="220"/>
      <c r="F25" s="224"/>
      <c r="G25" s="222" t="s">
        <v>4</v>
      </c>
      <c r="H25" s="224"/>
      <c r="I25" s="222" t="s">
        <v>5</v>
      </c>
      <c r="J25" s="224"/>
      <c r="K25" s="222" t="s">
        <v>23</v>
      </c>
      <c r="L25" s="91" t="s">
        <v>29</v>
      </c>
      <c r="M25" s="224"/>
      <c r="N25" s="226" t="s">
        <v>31</v>
      </c>
      <c r="O25" s="228"/>
      <c r="P25" s="226" t="s">
        <v>32</v>
      </c>
      <c r="Q25" s="230"/>
      <c r="R25" s="21"/>
      <c r="S25" s="316" t="s">
        <v>25</v>
      </c>
      <c r="T25" s="317"/>
      <c r="U25" s="317"/>
      <c r="V25" s="111"/>
      <c r="W25" s="310" t="s">
        <v>57</v>
      </c>
      <c r="X25" s="312">
        <v>19</v>
      </c>
      <c r="Y25" s="302" t="s">
        <v>4</v>
      </c>
      <c r="Z25" s="312">
        <v>11</v>
      </c>
      <c r="AA25" s="302" t="s">
        <v>5</v>
      </c>
      <c r="AB25" s="312">
        <v>9</v>
      </c>
      <c r="AC25" s="302" t="s">
        <v>23</v>
      </c>
      <c r="AD25" s="93" t="s">
        <v>29</v>
      </c>
      <c r="AE25" s="312">
        <v>17</v>
      </c>
      <c r="AF25" s="273" t="s">
        <v>31</v>
      </c>
      <c r="AG25" s="314">
        <v>15</v>
      </c>
      <c r="AH25" s="273" t="s">
        <v>32</v>
      </c>
      <c r="AI25" s="328"/>
    </row>
    <row r="26" spans="1:35" ht="18" customHeight="1">
      <c r="A26" s="139"/>
      <c r="B26" s="140"/>
      <c r="C26" s="141"/>
      <c r="D26" s="65"/>
      <c r="E26" s="221"/>
      <c r="F26" s="225"/>
      <c r="G26" s="223"/>
      <c r="H26" s="225"/>
      <c r="I26" s="223"/>
      <c r="J26" s="225"/>
      <c r="K26" s="223"/>
      <c r="L26" s="92" t="s">
        <v>30</v>
      </c>
      <c r="M26" s="225"/>
      <c r="N26" s="227"/>
      <c r="O26" s="229"/>
      <c r="P26" s="227"/>
      <c r="Q26" s="231"/>
      <c r="R26" s="21"/>
      <c r="S26" s="318"/>
      <c r="T26" s="319"/>
      <c r="U26" s="319"/>
      <c r="V26" s="114"/>
      <c r="W26" s="311"/>
      <c r="X26" s="313"/>
      <c r="Y26" s="274"/>
      <c r="Z26" s="313"/>
      <c r="AA26" s="274"/>
      <c r="AB26" s="313"/>
      <c r="AC26" s="274"/>
      <c r="AD26" s="94" t="s">
        <v>30</v>
      </c>
      <c r="AE26" s="313"/>
      <c r="AF26" s="274"/>
      <c r="AG26" s="313"/>
      <c r="AH26" s="274"/>
      <c r="AI26" s="296"/>
    </row>
    <row r="27" spans="1:35" ht="45" customHeight="1">
      <c r="A27" s="142" t="s">
        <v>26</v>
      </c>
      <c r="B27" s="143"/>
      <c r="C27" s="144"/>
      <c r="D27" s="210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2"/>
      <c r="R27" s="21"/>
      <c r="S27" s="152" t="s">
        <v>26</v>
      </c>
      <c r="T27" s="153"/>
      <c r="U27" s="154"/>
      <c r="V27" s="286" t="s">
        <v>38</v>
      </c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9"/>
    </row>
    <row r="28" spans="1:35" ht="51.75" customHeight="1">
      <c r="A28" s="142" t="s">
        <v>46</v>
      </c>
      <c r="B28" s="143"/>
      <c r="C28" s="144"/>
      <c r="D28" s="210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2"/>
      <c r="R28" s="21"/>
      <c r="S28" s="152" t="s">
        <v>46</v>
      </c>
      <c r="T28" s="153"/>
      <c r="U28" s="154"/>
      <c r="V28" s="297" t="s">
        <v>51</v>
      </c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9"/>
    </row>
    <row r="29" spans="1:35" ht="45" customHeight="1">
      <c r="A29" s="270" t="s">
        <v>27</v>
      </c>
      <c r="B29" s="271"/>
      <c r="C29" s="272"/>
      <c r="D29" s="210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"/>
      <c r="S29" s="320" t="s">
        <v>27</v>
      </c>
      <c r="T29" s="321"/>
      <c r="U29" s="322"/>
      <c r="V29" s="297" t="s">
        <v>48</v>
      </c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9"/>
    </row>
    <row r="30" spans="1:35" ht="45" customHeight="1">
      <c r="A30" s="123" t="s">
        <v>28</v>
      </c>
      <c r="B30" s="124"/>
      <c r="C30" s="125"/>
      <c r="D30" s="210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2"/>
      <c r="R30" s="21"/>
      <c r="S30" s="183" t="s">
        <v>28</v>
      </c>
      <c r="T30" s="184"/>
      <c r="U30" s="185"/>
      <c r="V30" s="297" t="s">
        <v>42</v>
      </c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9"/>
    </row>
    <row r="31" spans="1:35" ht="44.25" customHeight="1" thickBot="1">
      <c r="A31" s="264" t="s">
        <v>0</v>
      </c>
      <c r="B31" s="265"/>
      <c r="C31" s="266"/>
      <c r="D31" s="267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9"/>
      <c r="R31" s="21"/>
      <c r="S31" s="304" t="s">
        <v>0</v>
      </c>
      <c r="T31" s="305"/>
      <c r="U31" s="306"/>
      <c r="V31" s="307" t="s">
        <v>49</v>
      </c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9"/>
    </row>
    <row r="32" spans="1:35" ht="23.25" customHeight="1" thickTop="1">
      <c r="A32" s="251" t="s">
        <v>1</v>
      </c>
      <c r="B32" s="252"/>
      <c r="C32" s="231"/>
      <c r="D32" s="251" t="s">
        <v>22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31"/>
      <c r="R32" s="21"/>
      <c r="S32" s="294" t="s">
        <v>1</v>
      </c>
      <c r="T32" s="295"/>
      <c r="U32" s="296"/>
      <c r="V32" s="294" t="s">
        <v>22</v>
      </c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6"/>
    </row>
    <row r="33" spans="1:35" ht="98.25" customHeight="1">
      <c r="A33" s="39"/>
      <c r="B33" s="40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7"/>
      <c r="R33" s="21"/>
      <c r="S33" s="79"/>
      <c r="T33" s="80"/>
      <c r="U33" s="88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8"/>
    </row>
    <row r="34" spans="1:35" ht="9" customHeight="1">
      <c r="A34" s="69"/>
      <c r="B34" s="69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21"/>
      <c r="S34" s="100"/>
      <c r="T34" s="100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</row>
    <row r="35" spans="1:35" ht="13.5" customHeight="1">
      <c r="A35" s="70" t="s">
        <v>14</v>
      </c>
      <c r="B35" s="116">
        <v>1</v>
      </c>
      <c r="C35" s="117" t="s">
        <v>60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21"/>
      <c r="S35" s="102" t="s">
        <v>14</v>
      </c>
      <c r="T35" s="116">
        <v>1</v>
      </c>
      <c r="U35" s="117" t="s">
        <v>60</v>
      </c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</row>
    <row r="36" spans="1:35" ht="13.5" customHeight="1">
      <c r="A36" s="70"/>
      <c r="B36" s="95">
        <v>2</v>
      </c>
      <c r="C36" s="250" t="s">
        <v>11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1"/>
      <c r="S36" s="102"/>
      <c r="T36" s="95">
        <v>2</v>
      </c>
      <c r="U36" s="250" t="s">
        <v>11</v>
      </c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</row>
    <row r="37" spans="1:35" ht="27" customHeight="1">
      <c r="A37" s="71"/>
      <c r="B37" s="95">
        <v>3</v>
      </c>
      <c r="C37" s="263" t="s">
        <v>12</v>
      </c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1"/>
      <c r="S37" s="103"/>
      <c r="T37" s="95">
        <v>3</v>
      </c>
      <c r="U37" s="263" t="s">
        <v>12</v>
      </c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</row>
    <row r="38" spans="1:35" ht="13.5">
      <c r="A38" s="3"/>
      <c r="B38" s="95">
        <v>4</v>
      </c>
      <c r="C38" s="118" t="s">
        <v>13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S38" s="3"/>
      <c r="T38" s="95">
        <v>4</v>
      </c>
      <c r="U38" s="118" t="s">
        <v>13</v>
      </c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</row>
    <row r="39" spans="2:35" ht="13.5">
      <c r="B39" s="3"/>
      <c r="C39" s="2" t="s">
        <v>10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8:35" ht="13.5">
      <c r="R40" s="2"/>
      <c r="S40" s="3"/>
      <c r="T40" s="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8:35" ht="13.5">
      <c r="R41" s="2"/>
      <c r="S41" s="3"/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8:35" ht="13.5">
      <c r="R42" s="2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 formatCells="0" insertRows="0"/>
  <mergeCells count="142">
    <mergeCell ref="AD19:AI19"/>
    <mergeCell ref="S30:U30"/>
    <mergeCell ref="D29:Q29"/>
    <mergeCell ref="AI25:AI26"/>
    <mergeCell ref="S3:T4"/>
    <mergeCell ref="V20:AA20"/>
    <mergeCell ref="V21:AA21"/>
    <mergeCell ref="V22:AA22"/>
    <mergeCell ref="S17:U17"/>
    <mergeCell ref="S25:U26"/>
    <mergeCell ref="S28:U28"/>
    <mergeCell ref="S29:U29"/>
    <mergeCell ref="S27:U27"/>
    <mergeCell ref="Y25:Y26"/>
    <mergeCell ref="Z25:Z26"/>
    <mergeCell ref="V28:AI28"/>
    <mergeCell ref="AB25:AB26"/>
    <mergeCell ref="M25:M26"/>
    <mergeCell ref="S31:U31"/>
    <mergeCell ref="V31:AI31"/>
    <mergeCell ref="W25:W26"/>
    <mergeCell ref="AC25:AC26"/>
    <mergeCell ref="AE25:AE26"/>
    <mergeCell ref="AF25:AF26"/>
    <mergeCell ref="X25:X26"/>
    <mergeCell ref="V29:AI29"/>
    <mergeCell ref="AG25:AG26"/>
    <mergeCell ref="U36:AI36"/>
    <mergeCell ref="U37:AI37"/>
    <mergeCell ref="S32:U32"/>
    <mergeCell ref="U35:AI35"/>
    <mergeCell ref="V30:AI30"/>
    <mergeCell ref="AB24:AC24"/>
    <mergeCell ref="V32:AI32"/>
    <mergeCell ref="V27:AI27"/>
    <mergeCell ref="AA25:AA26"/>
    <mergeCell ref="V24:AA24"/>
    <mergeCell ref="AH25:AH26"/>
    <mergeCell ref="S13:T16"/>
    <mergeCell ref="U13:U14"/>
    <mergeCell ref="V13:AI13"/>
    <mergeCell ref="AE14:AH14"/>
    <mergeCell ref="U15:U16"/>
    <mergeCell ref="V15:AI15"/>
    <mergeCell ref="V16:AI16"/>
    <mergeCell ref="V19:Z19"/>
    <mergeCell ref="AB20:AC20"/>
    <mergeCell ref="A31:C31"/>
    <mergeCell ref="D31:Q31"/>
    <mergeCell ref="A29:C29"/>
    <mergeCell ref="A25:C26"/>
    <mergeCell ref="A28:C28"/>
    <mergeCell ref="I25:I26"/>
    <mergeCell ref="J25:J26"/>
    <mergeCell ref="D28:Q28"/>
    <mergeCell ref="A30:C30"/>
    <mergeCell ref="A27:C27"/>
    <mergeCell ref="C38:Q38"/>
    <mergeCell ref="C36:Q36"/>
    <mergeCell ref="A32:C32"/>
    <mergeCell ref="D32:Q32"/>
    <mergeCell ref="C15:C16"/>
    <mergeCell ref="Q21:Q24"/>
    <mergeCell ref="A13:B16"/>
    <mergeCell ref="C37:Q37"/>
    <mergeCell ref="C13:C14"/>
    <mergeCell ref="D30:Q30"/>
    <mergeCell ref="A17:C17"/>
    <mergeCell ref="D15:Q15"/>
    <mergeCell ref="M14:P14"/>
    <mergeCell ref="D16:Q16"/>
    <mergeCell ref="D14:K14"/>
    <mergeCell ref="A2:Q2"/>
    <mergeCell ref="I8:I9"/>
    <mergeCell ref="Q10:Q11"/>
    <mergeCell ref="I10:I11"/>
    <mergeCell ref="G8:H11"/>
    <mergeCell ref="D27:Q27"/>
    <mergeCell ref="E25:E26"/>
    <mergeCell ref="G25:G26"/>
    <mergeCell ref="H25:H26"/>
    <mergeCell ref="P25:P26"/>
    <mergeCell ref="O25:O26"/>
    <mergeCell ref="N25:N26"/>
    <mergeCell ref="Q25:Q26"/>
    <mergeCell ref="K25:K26"/>
    <mergeCell ref="F25:F26"/>
    <mergeCell ref="D13:Q13"/>
    <mergeCell ref="D17:Q17"/>
    <mergeCell ref="M18:O18"/>
    <mergeCell ref="L19:Q19"/>
    <mergeCell ref="I23:K23"/>
    <mergeCell ref="D20:H20"/>
    <mergeCell ref="D21:H21"/>
    <mergeCell ref="D22:H22"/>
    <mergeCell ref="I20:K20"/>
    <mergeCell ref="AA8:AA9"/>
    <mergeCell ref="J8:Q8"/>
    <mergeCell ref="J9:Q9"/>
    <mergeCell ref="J10:P10"/>
    <mergeCell ref="Y8:Z11"/>
    <mergeCell ref="L12:O12"/>
    <mergeCell ref="J11:P11"/>
    <mergeCell ref="I19:K19"/>
    <mergeCell ref="S19:U19"/>
    <mergeCell ref="L20:M24"/>
    <mergeCell ref="I24:K24"/>
    <mergeCell ref="I21:K21"/>
    <mergeCell ref="D24:H24"/>
    <mergeCell ref="D19:H19"/>
    <mergeCell ref="O22:P23"/>
    <mergeCell ref="I22:K22"/>
    <mergeCell ref="S20:U24"/>
    <mergeCell ref="AD12:AG12"/>
    <mergeCell ref="AD20:AE24"/>
    <mergeCell ref="AE18:AG18"/>
    <mergeCell ref="AA19:AC19"/>
    <mergeCell ref="AG22:AH23"/>
    <mergeCell ref="AB22:AC22"/>
    <mergeCell ref="V17:AI17"/>
    <mergeCell ref="AI21:AI24"/>
    <mergeCell ref="V18:X18"/>
    <mergeCell ref="AD5:AH5"/>
    <mergeCell ref="AB23:AC23"/>
    <mergeCell ref="V23:AA23"/>
    <mergeCell ref="A20:C24"/>
    <mergeCell ref="A18:C18"/>
    <mergeCell ref="S2:AI2"/>
    <mergeCell ref="AB21:AC21"/>
    <mergeCell ref="V14:AC14"/>
    <mergeCell ref="S18:U18"/>
    <mergeCell ref="AA10:AA11"/>
    <mergeCell ref="C35:Q35"/>
    <mergeCell ref="U38:AI38"/>
    <mergeCell ref="AB8:AI8"/>
    <mergeCell ref="AB11:AH11"/>
    <mergeCell ref="D23:H23"/>
    <mergeCell ref="A19:C19"/>
    <mergeCell ref="D18:E18"/>
    <mergeCell ref="AB9:AI9"/>
    <mergeCell ref="AI10:AI11"/>
    <mergeCell ref="AB10:AH10"/>
  </mergeCells>
  <dataValidations count="1">
    <dataValidation allowBlank="1" showInputMessage="1" showErrorMessage="1" imeMode="fullAlpha" sqref="O22:P23"/>
  </dataValidations>
  <printOptions horizontalCentered="1"/>
  <pageMargins left="1.1811023622047245" right="0.5905511811023623" top="0.98425196850393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&amp;RDownLoad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　巧</dc:creator>
  <cp:keywords/>
  <dc:description/>
  <cp:lastModifiedBy>02168</cp:lastModifiedBy>
  <cp:lastPrinted>2021-01-05T01:38:57Z</cp:lastPrinted>
  <dcterms:created xsi:type="dcterms:W3CDTF">1997-01-08T22:48:59Z</dcterms:created>
  <dcterms:modified xsi:type="dcterms:W3CDTF">2023-07-28T04:37:28Z</dcterms:modified>
  <cp:category/>
  <cp:version/>
  <cp:contentType/>
  <cp:contentStatus/>
</cp:coreProperties>
</file>