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道路工事･露店開設届" sheetId="1" r:id="rId1"/>
  </sheets>
  <definedNames>
    <definedName name="_xlnm.Print_Area" localSheetId="0">'道路工事･露店開設届'!$A$1:$AO$70</definedName>
  </definedNames>
  <calcPr fullCalcOnLoad="1"/>
</workbook>
</file>

<file path=xl/sharedStrings.xml><?xml version="1.0" encoding="utf-8"?>
<sst xmlns="http://schemas.openxmlformats.org/spreadsheetml/2006/main" count="213" uniqueCount="99">
  <si>
    <t>第１６号様式（第１１条関係）</t>
  </si>
  <si>
    <t>日</t>
  </si>
  <si>
    <t>月</t>
  </si>
  <si>
    <t>年</t>
  </si>
  <si>
    <t>住所</t>
  </si>
  <si>
    <t>氏名</t>
  </si>
  <si>
    <t>電話</t>
  </si>
  <si>
    <t>届出者</t>
  </si>
  <si>
    <t>工事</t>
  </si>
  <si>
    <t>開設</t>
  </si>
  <si>
    <t>日まで</t>
  </si>
  <si>
    <t>日から</t>
  </si>
  <si>
    <t>分から</t>
  </si>
  <si>
    <t>時</t>
  </si>
  <si>
    <t>分まで</t>
  </si>
  <si>
    <t>土曜日</t>
  </si>
  <si>
    <t>責任者氏名</t>
  </si>
  <si>
    <t>緊急時連絡先</t>
  </si>
  <si>
    <t>※受付欄</t>
  </si>
  <si>
    <t>※経過欄</t>
  </si>
  <si>
    <t>備考</t>
  </si>
  <si>
    <t>※印の欄は記入しないこと。</t>
  </si>
  <si>
    <t>予定日時</t>
  </si>
  <si>
    <t>平日</t>
  </si>
  <si>
    <t>不可能</t>
  </si>
  <si>
    <t>可能</t>
  </si>
  <si>
    <t>通行可能幅員</t>
  </si>
  <si>
    <t>２４時間規制</t>
  </si>
  <si>
    <t>□</t>
  </si>
  <si>
    <t>制限あり</t>
  </si>
  <si>
    <t>メートル</t>
  </si>
  <si>
    <t>□</t>
  </si>
  <si>
    <t>路線及び箇所</t>
  </si>
  <si>
    <t>その他必要事項</t>
  </si>
  <si>
    <t>□</t>
  </si>
  <si>
    <t>期間</t>
  </si>
  <si>
    <t>時間</t>
  </si>
  <si>
    <t>詳細</t>
  </si>
  <si>
    <t>・</t>
  </si>
  <si>
    <t>規制の時間</t>
  </si>
  <si>
    <t>・</t>
  </si>
  <si>
    <t>規制区間の消火栓、防火水槽への接近</t>
  </si>
  <si>
    <t>１</t>
  </si>
  <si>
    <t>法人にあっては、その名称、代表者の氏名及び主たる事務所の所在地を記入すること。</t>
  </si>
  <si>
    <t>２</t>
  </si>
  <si>
    <t>上記時間中規制</t>
  </si>
  <si>
    <t>車両通行規制</t>
  </si>
  <si>
    <t>緊急車両の通行</t>
  </si>
  <si>
    <t>日曜日</t>
  </si>
  <si>
    <t>工事又は開設をする曜日</t>
  </si>
  <si>
    <t>祝日</t>
  </si>
  <si>
    <t>　水道の断水又は減水を伴う道路工事をする場合は、別途水道断水・減水届を提出すること。</t>
  </si>
  <si>
    <t>８</t>
  </si>
  <si>
    <t>３</t>
  </si>
  <si>
    <t>４</t>
  </si>
  <si>
    <t>５</t>
  </si>
  <si>
    <t>６</t>
  </si>
  <si>
    <t>７</t>
  </si>
  <si>
    <t>期間中に規制区間又は規制内容が変わる場合は、その旨を記載した書類を添付すること。</t>
  </si>
  <si>
    <t>工事施工区域の略図又は開設場所付近の見取図を添付すること。</t>
  </si>
  <si>
    <t>期間が２日以上の場合は、工事又は開設の開始と終了の都度連絡すること。</t>
  </si>
  <si>
    <t>届出時において工事又は開設する日時が未確定で、かつ、期間を７日以上とした場合は、</t>
  </si>
  <si>
    <t>日時が確定次第連絡すること。</t>
  </si>
  <si>
    <t>届出事項を変更する場合は、連絡すること。</t>
  </si>
  <si>
    <t>期間が７日以上で、かつ、広域にわたる車両通行規制を伴う道路工事又は露店開設のうち、</t>
  </si>
  <si>
    <t>期間、緊急車両の通行及び詳細の欄は、該当する項目の□にレ印を記入すること。</t>
  </si>
  <si>
    <t xml:space="preserve"> 次のとおり</t>
  </si>
  <si>
    <t>道路工事</t>
  </si>
  <si>
    <t>・</t>
  </si>
  <si>
    <t xml:space="preserve">露店開設 </t>
  </si>
  <si>
    <t>をするので届け出ます。</t>
  </si>
  <si>
    <t>□</t>
  </si>
  <si>
    <t>届</t>
  </si>
  <si>
    <t>露店開設</t>
  </si>
  <si>
    <t>道路工事</t>
  </si>
  <si>
    <t>瀬戸市○○町１１９番地</t>
  </si>
  <si>
    <t>０５６１－○○－０１１９</t>
  </si>
  <si>
    <t>☑</t>
  </si>
  <si>
    <t>午前</t>
  </si>
  <si>
    <t>午後</t>
  </si>
  <si>
    <t>１１</t>
  </si>
  <si>
    <t>９</t>
  </si>
  <si>
    <t>１</t>
  </si>
  <si>
    <t>１９</t>
  </si>
  <si>
    <t>００</t>
  </si>
  <si>
    <t>２</t>
  </si>
  <si>
    <t>０９０－０００－００００</t>
  </si>
  <si>
    <t>市道苗場東横山線　苗場町110番地先</t>
  </si>
  <si>
    <t>露店開設</t>
  </si>
  <si>
    <t>丸消建設式会社</t>
  </si>
  <si>
    <t>記入例</t>
  </si>
  <si>
    <t>（　届　出　日　）</t>
  </si>
  <si>
    <t>12月28日から1月6日までは工事休止。
水道の断水あり。</t>
  </si>
  <si>
    <t>工事部　道尾　譲</t>
  </si>
  <si>
    <t>　代表取締役　道路工事　</t>
  </si>
  <si>
    <t>令和２０</t>
  </si>
  <si>
    <t>令和２１</t>
  </si>
  <si>
    <t>　　</t>
  </si>
  <si>
    <t>（宛先）瀬戸市消防長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</si>
</sst>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Ｐ明朝"/>
      <family val="1"/>
    </font>
    <font>
      <sz val="12"/>
      <name val="ＭＳ ゴシック"/>
      <family val="3"/>
    </font>
    <font>
      <strike/>
      <sz val="18"/>
      <color indexed="10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trike/>
      <sz val="12"/>
      <color indexed="10"/>
      <name val="ＭＳ 明朝"/>
      <family val="1"/>
    </font>
    <font>
      <sz val="12"/>
      <color indexed="8"/>
      <name val="ＭＳ 明朝"/>
      <family val="1"/>
    </font>
    <font>
      <sz val="18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shrinkToFit="1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 indent="1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0" fillId="33" borderId="0" xfId="0" applyFill="1" applyAlignment="1">
      <alignment horizontal="center" shrinkToFit="1"/>
    </xf>
    <xf numFmtId="0" fontId="8" fillId="33" borderId="0" xfId="0" applyFont="1" applyFill="1" applyBorder="1" applyAlignment="1">
      <alignment horizontal="left" shrinkToFit="1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 wrapText="1" shrinkToFit="1"/>
      <protection/>
    </xf>
    <xf numFmtId="0" fontId="8" fillId="0" borderId="13" xfId="0" applyFont="1" applyBorder="1" applyAlignment="1">
      <alignment shrinkToFit="1"/>
    </xf>
    <xf numFmtId="0" fontId="8" fillId="0" borderId="0" xfId="0" applyFont="1" applyBorder="1" applyAlignment="1" applyProtection="1">
      <alignment shrinkToFit="1"/>
      <protection locked="0"/>
    </xf>
    <xf numFmtId="0" fontId="8" fillId="0" borderId="0" xfId="0" applyFont="1" applyBorder="1" applyAlignment="1">
      <alignment shrinkToFit="1"/>
    </xf>
    <xf numFmtId="0" fontId="8" fillId="33" borderId="13" xfId="0" applyFont="1" applyFill="1" applyBorder="1" applyAlignment="1">
      <alignment shrinkToFit="1"/>
    </xf>
    <xf numFmtId="0" fontId="8" fillId="33" borderId="0" xfId="0" applyFont="1" applyFill="1" applyBorder="1" applyAlignment="1" applyProtection="1">
      <alignment shrinkToFit="1"/>
      <protection locked="0"/>
    </xf>
    <xf numFmtId="0" fontId="8" fillId="33" borderId="0" xfId="0" applyFont="1" applyFill="1" applyBorder="1" applyAlignment="1">
      <alignment shrinkToFit="1"/>
    </xf>
    <xf numFmtId="0" fontId="5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center" wrapText="1"/>
    </xf>
    <xf numFmtId="49" fontId="5" fillId="34" borderId="0" xfId="0" applyNumberFormat="1" applyFont="1" applyFill="1" applyAlignment="1">
      <alignment vertical="center"/>
    </xf>
    <xf numFmtId="0" fontId="8" fillId="0" borderId="13" xfId="0" applyFont="1" applyBorder="1" applyAlignment="1" applyProtection="1">
      <alignment horizontal="center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12" fillId="33" borderId="0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13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2" fillId="33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2" fillId="33" borderId="0" xfId="0" applyFont="1" applyFill="1" applyAlignment="1" applyProtection="1">
      <alignment horizontal="left" vertical="center" inden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left" vertical="center" indent="1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 shrinkToFit="1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>
      <alignment horizontal="center" shrinkToFit="1"/>
    </xf>
    <xf numFmtId="0" fontId="0" fillId="33" borderId="0" xfId="0" applyFill="1" applyBorder="1" applyAlignment="1">
      <alignment vertical="center"/>
    </xf>
    <xf numFmtId="0" fontId="10" fillId="33" borderId="13" xfId="0" applyFont="1" applyFill="1" applyBorder="1" applyAlignment="1" applyProtection="1">
      <alignment horizontal="center" shrinkToFit="1"/>
      <protection locked="0"/>
    </xf>
    <xf numFmtId="0" fontId="8" fillId="33" borderId="13" xfId="0" applyFont="1" applyFill="1" applyBorder="1" applyAlignment="1">
      <alignment horizontal="center" shrinkToFit="1"/>
    </xf>
    <xf numFmtId="0" fontId="8" fillId="33" borderId="0" xfId="0" applyFont="1" applyFill="1" applyBorder="1" applyAlignment="1">
      <alignment horizontal="center" shrinkToFit="1"/>
    </xf>
    <xf numFmtId="49" fontId="9" fillId="0" borderId="0" xfId="0" applyNumberFormat="1" applyFont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2" fillId="33" borderId="12" xfId="0" applyFont="1" applyFill="1" applyBorder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 horizontal="left" vertical="center" indent="1"/>
      <protection locked="0"/>
    </xf>
    <xf numFmtId="0" fontId="12" fillId="33" borderId="14" xfId="0" applyFont="1" applyFill="1" applyBorder="1" applyAlignment="1" applyProtection="1">
      <alignment horizontal="left" vertical="center" indent="1"/>
      <protection locked="0"/>
    </xf>
    <xf numFmtId="0" fontId="12" fillId="33" borderId="10" xfId="0" applyFont="1" applyFill="1" applyBorder="1" applyAlignment="1" applyProtection="1">
      <alignment horizontal="left" vertical="center" indent="1"/>
      <protection locked="0"/>
    </xf>
    <xf numFmtId="0" fontId="12" fillId="33" borderId="0" xfId="0" applyFont="1" applyFill="1" applyBorder="1" applyAlignment="1" applyProtection="1">
      <alignment horizontal="left" vertical="center" indent="1"/>
      <protection locked="0"/>
    </xf>
    <xf numFmtId="0" fontId="12" fillId="33" borderId="11" xfId="0" applyFont="1" applyFill="1" applyBorder="1" applyAlignment="1" applyProtection="1">
      <alignment horizontal="left" vertical="center" indent="1"/>
      <protection locked="0"/>
    </xf>
    <xf numFmtId="0" fontId="12" fillId="33" borderId="17" xfId="0" applyFont="1" applyFill="1" applyBorder="1" applyAlignment="1" applyProtection="1">
      <alignment horizontal="left" vertical="center" indent="1"/>
      <protection locked="0"/>
    </xf>
    <xf numFmtId="0" fontId="12" fillId="33" borderId="15" xfId="0" applyFont="1" applyFill="1" applyBorder="1" applyAlignment="1" applyProtection="1">
      <alignment horizontal="left" vertical="center" indent="1"/>
      <protection locked="0"/>
    </xf>
    <xf numFmtId="0" fontId="12" fillId="33" borderId="16" xfId="0" applyFont="1" applyFill="1" applyBorder="1" applyAlignment="1" applyProtection="1">
      <alignment horizontal="left" vertical="center" indent="1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 indent="1"/>
      <protection locked="0"/>
    </xf>
    <xf numFmtId="0" fontId="9" fillId="0" borderId="13" xfId="0" applyFont="1" applyFill="1" applyBorder="1" applyAlignment="1" applyProtection="1">
      <alignment horizontal="left" vertical="center" indent="1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11" xfId="0" applyFont="1" applyFill="1" applyBorder="1" applyAlignment="1" applyProtection="1">
      <alignment horizontal="left" vertical="center" indent="1"/>
      <protection locked="0"/>
    </xf>
    <xf numFmtId="0" fontId="9" fillId="0" borderId="18" xfId="0" applyFont="1" applyFill="1" applyBorder="1" applyAlignment="1" applyProtection="1">
      <alignment horizontal="left" vertical="center" indent="1"/>
      <protection locked="0"/>
    </xf>
    <xf numFmtId="0" fontId="9" fillId="0" borderId="19" xfId="0" applyFont="1" applyFill="1" applyBorder="1" applyAlignment="1" applyProtection="1">
      <alignment horizontal="left" vertical="center" indent="1"/>
      <protection locked="0"/>
    </xf>
    <xf numFmtId="0" fontId="9" fillId="0" borderId="20" xfId="0" applyFont="1" applyFill="1" applyBorder="1" applyAlignment="1" applyProtection="1">
      <alignment horizontal="left" vertical="center" indent="1"/>
      <protection locked="0"/>
    </xf>
    <xf numFmtId="49" fontId="9" fillId="0" borderId="1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9" fillId="0" borderId="12" xfId="0" applyFont="1" applyFill="1" applyBorder="1" applyAlignment="1" applyProtection="1">
      <alignment horizontal="left" vertical="center" wrapText="1" indent="1"/>
      <protection locked="0"/>
    </xf>
    <xf numFmtId="0" fontId="9" fillId="0" borderId="13" xfId="0" applyFont="1" applyFill="1" applyBorder="1" applyAlignment="1" applyProtection="1">
      <alignment horizontal="left" vertical="center" wrapText="1" indent="1"/>
      <protection locked="0"/>
    </xf>
    <xf numFmtId="0" fontId="9" fillId="0" borderId="14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>
      <alignment horizontal="left" vertical="center" shrinkToFit="1"/>
    </xf>
    <xf numFmtId="0" fontId="9" fillId="33" borderId="0" xfId="0" applyFont="1" applyFill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center" vertical="top" shrinkToFit="1"/>
    </xf>
    <xf numFmtId="0" fontId="5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11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left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2" xfId="0" applyFont="1" applyFill="1" applyBorder="1" applyAlignment="1" applyProtection="1">
      <alignment horizontal="left" vertical="center" wrapText="1" indent="1"/>
      <protection locked="0"/>
    </xf>
    <xf numFmtId="0" fontId="12" fillId="33" borderId="18" xfId="0" applyFont="1" applyFill="1" applyBorder="1" applyAlignment="1" applyProtection="1">
      <alignment horizontal="left" vertical="center" indent="1"/>
      <protection locked="0"/>
    </xf>
    <xf numFmtId="0" fontId="12" fillId="33" borderId="19" xfId="0" applyFont="1" applyFill="1" applyBorder="1" applyAlignment="1" applyProtection="1">
      <alignment horizontal="left" vertical="center" indent="1"/>
      <protection locked="0"/>
    </xf>
    <xf numFmtId="0" fontId="12" fillId="33" borderId="20" xfId="0" applyFont="1" applyFill="1" applyBorder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 horizontal="left" vertical="center" wrapText="1" indent="1"/>
      <protection locked="0"/>
    </xf>
    <xf numFmtId="0" fontId="12" fillId="33" borderId="14" xfId="0" applyFont="1" applyFill="1" applyBorder="1" applyAlignment="1" applyProtection="1">
      <alignment horizontal="left" vertical="center" wrapText="1" indent="1"/>
      <protection locked="0"/>
    </xf>
    <xf numFmtId="0" fontId="12" fillId="33" borderId="10" xfId="0" applyFont="1" applyFill="1" applyBorder="1" applyAlignment="1" applyProtection="1">
      <alignment horizontal="left" vertical="center" wrapText="1" indent="1"/>
      <protection locked="0"/>
    </xf>
    <xf numFmtId="0" fontId="12" fillId="33" borderId="0" xfId="0" applyFont="1" applyFill="1" applyBorder="1" applyAlignment="1" applyProtection="1">
      <alignment horizontal="left" vertical="center" wrapText="1" indent="1"/>
      <protection locked="0"/>
    </xf>
    <xf numFmtId="0" fontId="1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tabSelected="1" zoomScalePageLayoutView="0" workbookViewId="0" topLeftCell="A1">
      <selection activeCell="H10" sqref="H10"/>
    </sheetView>
  </sheetViews>
  <sheetFormatPr defaultColWidth="9.00390625" defaultRowHeight="15" customHeight="1"/>
  <cols>
    <col min="1" max="11" width="2.375" style="2" customWidth="1"/>
    <col min="12" max="13" width="2.50390625" style="2" customWidth="1"/>
    <col min="14" max="14" width="2.375" style="2" customWidth="1"/>
    <col min="15" max="16" width="2.50390625" style="2" customWidth="1"/>
    <col min="17" max="17" width="2.375" style="2" customWidth="1"/>
    <col min="18" max="18" width="2.50390625" style="2" customWidth="1"/>
    <col min="19" max="24" width="2.375" style="2" customWidth="1"/>
    <col min="25" max="40" width="2.50390625" style="2" customWidth="1"/>
    <col min="41" max="53" width="2.375" style="2" customWidth="1"/>
    <col min="54" max="55" width="2.50390625" style="2" customWidth="1"/>
    <col min="56" max="56" width="2.375" style="2" customWidth="1"/>
    <col min="57" max="58" width="2.50390625" style="2" customWidth="1"/>
    <col min="59" max="59" width="2.375" style="2" customWidth="1"/>
    <col min="60" max="60" width="2.50390625" style="2" customWidth="1"/>
    <col min="61" max="66" width="2.375" style="2" customWidth="1"/>
    <col min="67" max="82" width="2.50390625" style="2" customWidth="1"/>
    <col min="83" max="83" width="2.375" style="2" customWidth="1"/>
    <col min="84" max="16384" width="9.00390625" style="2" customWidth="1"/>
  </cols>
  <sheetData>
    <row r="1" spans="1:83" ht="1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Q1" s="137" t="s">
        <v>0</v>
      </c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9"/>
      <c r="CC1" s="139"/>
      <c r="CD1" s="139"/>
      <c r="CE1" s="139"/>
    </row>
    <row r="2" spans="1:83" ht="15" customHeight="1" thickTop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63"/>
      <c r="M2" s="63"/>
      <c r="N2" s="27"/>
      <c r="O2" s="144" t="s">
        <v>67</v>
      </c>
      <c r="P2" s="144"/>
      <c r="Q2" s="144"/>
      <c r="R2" s="144"/>
      <c r="S2" s="144"/>
      <c r="T2" s="144"/>
      <c r="U2" s="149" t="s">
        <v>68</v>
      </c>
      <c r="V2" s="144" t="s">
        <v>73</v>
      </c>
      <c r="W2" s="144"/>
      <c r="X2" s="144"/>
      <c r="Y2" s="144"/>
      <c r="Z2" s="144"/>
      <c r="AA2" s="144"/>
      <c r="AB2" s="160" t="s">
        <v>72</v>
      </c>
      <c r="AC2" s="160"/>
      <c r="AD2" s="27"/>
      <c r="AE2" s="131"/>
      <c r="AF2" s="57"/>
      <c r="AG2" s="57"/>
      <c r="AH2" s="57"/>
      <c r="AI2" s="57"/>
      <c r="AJ2" s="57"/>
      <c r="AK2" s="57"/>
      <c r="AL2" s="57"/>
      <c r="AM2" s="57"/>
      <c r="AN2" s="57"/>
      <c r="AO2" s="58"/>
      <c r="AQ2" s="151" t="s">
        <v>90</v>
      </c>
      <c r="AR2" s="152"/>
      <c r="AS2" s="152"/>
      <c r="AT2" s="152"/>
      <c r="AU2" s="152"/>
      <c r="AV2" s="152"/>
      <c r="AW2" s="152"/>
      <c r="AX2" s="153"/>
      <c r="AY2" s="67"/>
      <c r="AZ2" s="67"/>
      <c r="BA2" s="67"/>
      <c r="BB2" s="68"/>
      <c r="BC2" s="68"/>
      <c r="BD2" s="86"/>
      <c r="BE2" s="147" t="s">
        <v>67</v>
      </c>
      <c r="BF2" s="147"/>
      <c r="BG2" s="147"/>
      <c r="BH2" s="147"/>
      <c r="BI2" s="147"/>
      <c r="BJ2" s="147"/>
      <c r="BK2" s="173" t="s">
        <v>68</v>
      </c>
      <c r="BL2" s="175" t="s">
        <v>88</v>
      </c>
      <c r="BM2" s="147"/>
      <c r="BN2" s="147"/>
      <c r="BO2" s="147"/>
      <c r="BP2" s="147"/>
      <c r="BQ2" s="147"/>
      <c r="BR2" s="176" t="s">
        <v>72</v>
      </c>
      <c r="BS2" s="176"/>
      <c r="BT2" s="86"/>
      <c r="BU2" s="134"/>
      <c r="BV2" s="67"/>
      <c r="BW2" s="67"/>
      <c r="BX2" s="67"/>
      <c r="BY2" s="67"/>
      <c r="BZ2" s="67"/>
      <c r="CA2" s="67"/>
      <c r="CB2" s="67"/>
      <c r="CC2" s="67"/>
      <c r="CD2" s="67"/>
      <c r="CE2" s="69"/>
    </row>
    <row r="3" spans="1:83" ht="1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4"/>
      <c r="M3" s="64"/>
      <c r="N3" s="132"/>
      <c r="O3" s="145"/>
      <c r="P3" s="145"/>
      <c r="Q3" s="145"/>
      <c r="R3" s="145"/>
      <c r="S3" s="145"/>
      <c r="T3" s="145"/>
      <c r="U3" s="150"/>
      <c r="V3" s="145"/>
      <c r="W3" s="145"/>
      <c r="X3" s="145"/>
      <c r="Y3" s="145"/>
      <c r="Z3" s="145"/>
      <c r="AA3" s="145"/>
      <c r="AB3" s="161"/>
      <c r="AC3" s="161"/>
      <c r="AD3" s="133"/>
      <c r="AE3" s="133"/>
      <c r="AO3" s="61"/>
      <c r="AQ3" s="154"/>
      <c r="AR3" s="155"/>
      <c r="AS3" s="155"/>
      <c r="AT3" s="155"/>
      <c r="AU3" s="155"/>
      <c r="AV3" s="155"/>
      <c r="AW3" s="155"/>
      <c r="AX3" s="156"/>
      <c r="AY3" s="70"/>
      <c r="AZ3" s="70"/>
      <c r="BA3" s="70"/>
      <c r="BB3" s="72"/>
      <c r="BC3" s="72"/>
      <c r="BD3" s="135"/>
      <c r="BE3" s="148"/>
      <c r="BF3" s="148"/>
      <c r="BG3" s="148"/>
      <c r="BH3" s="148"/>
      <c r="BI3" s="148"/>
      <c r="BJ3" s="148"/>
      <c r="BK3" s="174"/>
      <c r="BL3" s="148"/>
      <c r="BM3" s="148"/>
      <c r="BN3" s="148"/>
      <c r="BO3" s="148"/>
      <c r="BP3" s="148"/>
      <c r="BQ3" s="148"/>
      <c r="BR3" s="177"/>
      <c r="BS3" s="177"/>
      <c r="BT3" s="136"/>
      <c r="BU3" s="136"/>
      <c r="BV3" s="66"/>
      <c r="BW3" s="66"/>
      <c r="BX3" s="66"/>
      <c r="BY3" s="66"/>
      <c r="BZ3" s="66"/>
      <c r="CA3" s="66"/>
      <c r="CB3" s="66"/>
      <c r="CC3" s="66"/>
      <c r="CD3" s="66"/>
      <c r="CE3" s="73"/>
    </row>
    <row r="4" spans="1:83" ht="6.75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4"/>
      <c r="N4" s="116"/>
      <c r="O4" s="116"/>
      <c r="P4" s="116"/>
      <c r="Q4" s="116"/>
      <c r="R4" s="116"/>
      <c r="S4" s="116"/>
      <c r="T4" s="117"/>
      <c r="U4" s="116"/>
      <c r="V4" s="116"/>
      <c r="W4" s="116"/>
      <c r="X4" s="116"/>
      <c r="Y4" s="116"/>
      <c r="Z4" s="116"/>
      <c r="AA4" s="118"/>
      <c r="AB4" s="118"/>
      <c r="AC4" s="62"/>
      <c r="AO4" s="61"/>
      <c r="AQ4" s="157"/>
      <c r="AR4" s="158"/>
      <c r="AS4" s="158"/>
      <c r="AT4" s="158"/>
      <c r="AU4" s="158"/>
      <c r="AV4" s="158"/>
      <c r="AW4" s="158"/>
      <c r="AX4" s="159"/>
      <c r="AY4" s="70"/>
      <c r="AZ4" s="70"/>
      <c r="BA4" s="70"/>
      <c r="BB4" s="71"/>
      <c r="BC4" s="72"/>
      <c r="BD4" s="119"/>
      <c r="BE4" s="119"/>
      <c r="BF4" s="119"/>
      <c r="BG4" s="119"/>
      <c r="BH4" s="119"/>
      <c r="BI4" s="119"/>
      <c r="BJ4" s="120"/>
      <c r="BK4" s="119"/>
      <c r="BL4" s="119"/>
      <c r="BM4" s="119"/>
      <c r="BN4" s="119"/>
      <c r="BO4" s="119"/>
      <c r="BP4" s="119"/>
      <c r="BQ4" s="121"/>
      <c r="BR4" s="121"/>
      <c r="BS4" s="71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73"/>
    </row>
    <row r="5" spans="1:83" ht="15" customHeight="1" thickTop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7"/>
      <c r="AQ5" s="74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75"/>
    </row>
    <row r="6" spans="1:83" ht="15" customHeight="1">
      <c r="A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Y6" s="5"/>
      <c r="Z6" s="5"/>
      <c r="AA6" s="5"/>
      <c r="AB6" s="5"/>
      <c r="AC6" s="5"/>
      <c r="AD6" s="163" t="s">
        <v>97</v>
      </c>
      <c r="AE6" s="163"/>
      <c r="AF6" s="163"/>
      <c r="AG6" s="163"/>
      <c r="AH6" s="5" t="s">
        <v>3</v>
      </c>
      <c r="AI6" s="163"/>
      <c r="AJ6" s="163"/>
      <c r="AK6" s="5" t="s">
        <v>2</v>
      </c>
      <c r="AL6" s="163"/>
      <c r="AM6" s="163"/>
      <c r="AN6" s="5" t="s">
        <v>1</v>
      </c>
      <c r="AO6" s="7"/>
      <c r="AQ6" s="74"/>
      <c r="AR6" s="66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297"/>
      <c r="BU6" s="297"/>
      <c r="BV6" s="297"/>
      <c r="BW6" s="297"/>
      <c r="BX6" s="65" t="s">
        <v>3</v>
      </c>
      <c r="BY6" s="297"/>
      <c r="BZ6" s="297"/>
      <c r="CA6" s="65" t="s">
        <v>2</v>
      </c>
      <c r="CB6" s="297"/>
      <c r="CC6" s="297"/>
      <c r="CD6" s="65" t="s">
        <v>1</v>
      </c>
      <c r="CE6" s="75"/>
    </row>
    <row r="7" spans="1:83" ht="15" customHeight="1">
      <c r="A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  <c r="P7" s="5"/>
      <c r="Q7" s="5"/>
      <c r="R7" s="5"/>
      <c r="S7" s="5"/>
      <c r="T7" s="5"/>
      <c r="U7" s="5"/>
      <c r="V7" s="5"/>
      <c r="Y7" s="5"/>
      <c r="Z7" s="126"/>
      <c r="AA7" s="126"/>
      <c r="AB7" s="126"/>
      <c r="AC7" s="126"/>
      <c r="AD7" s="127"/>
      <c r="AE7" s="127"/>
      <c r="AF7" s="127"/>
      <c r="AG7" s="127"/>
      <c r="AH7" s="126"/>
      <c r="AI7" s="127"/>
      <c r="AJ7" s="127"/>
      <c r="AK7" s="126"/>
      <c r="AL7" s="127"/>
      <c r="AM7" s="127"/>
      <c r="AN7" s="126"/>
      <c r="AO7" s="7"/>
      <c r="AQ7" s="74"/>
      <c r="AR7" s="66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122"/>
      <c r="BU7" s="122"/>
      <c r="BV7" s="122"/>
      <c r="BW7" s="122"/>
      <c r="BX7" s="162" t="s">
        <v>91</v>
      </c>
      <c r="BY7" s="162"/>
      <c r="BZ7" s="162"/>
      <c r="CA7" s="162"/>
      <c r="CB7" s="162"/>
      <c r="CC7" s="162"/>
      <c r="CD7" s="162"/>
      <c r="CE7" s="75"/>
    </row>
    <row r="8" spans="1:83" ht="15" customHeight="1">
      <c r="A8" s="4"/>
      <c r="B8" s="5" t="s">
        <v>98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  <c r="X8" s="3"/>
      <c r="Y8" s="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7"/>
      <c r="AQ8" s="74"/>
      <c r="AR8" s="65" t="s">
        <v>98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76"/>
      <c r="BN8" s="76"/>
      <c r="BO8" s="77"/>
      <c r="BP8" s="78"/>
      <c r="BQ8" s="78"/>
      <c r="BR8" s="78"/>
      <c r="BS8" s="78"/>
      <c r="BT8" s="78"/>
      <c r="BU8" s="78"/>
      <c r="BV8" s="78"/>
      <c r="BW8" s="78"/>
      <c r="BX8" s="298"/>
      <c r="BY8" s="298"/>
      <c r="BZ8" s="298"/>
      <c r="CA8" s="298"/>
      <c r="CB8" s="298"/>
      <c r="CC8" s="298"/>
      <c r="CD8" s="298"/>
      <c r="CE8" s="75"/>
    </row>
    <row r="9" spans="1:8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/>
      <c r="V9" s="3"/>
      <c r="W9" s="8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29"/>
      <c r="AO9" s="7"/>
      <c r="AQ9" s="74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76"/>
      <c r="BL9" s="76"/>
      <c r="BM9" s="77"/>
      <c r="BN9" s="66"/>
      <c r="BO9" s="66"/>
      <c r="BP9" s="146" t="s">
        <v>75</v>
      </c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77"/>
      <c r="CE9" s="75"/>
    </row>
    <row r="10" spans="1:83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/>
      <c r="V10" s="3"/>
      <c r="W10" s="8"/>
      <c r="X10" s="50" t="s">
        <v>4</v>
      </c>
      <c r="Y10" s="50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7"/>
      <c r="AQ10" s="74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76"/>
      <c r="BL10" s="76"/>
      <c r="BM10" s="77"/>
      <c r="BN10" s="79" t="s">
        <v>4</v>
      </c>
      <c r="BO10" s="79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77"/>
      <c r="CE10" s="75"/>
    </row>
    <row r="11" spans="1:8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4" t="s">
        <v>7</v>
      </c>
      <c r="V11" s="14"/>
      <c r="W11" s="14"/>
      <c r="X11" s="8"/>
      <c r="Y11" s="8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7"/>
      <c r="AP11" s="9"/>
      <c r="AQ11" s="74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80" t="s">
        <v>7</v>
      </c>
      <c r="BL11" s="80"/>
      <c r="BM11" s="80"/>
      <c r="BN11" s="77"/>
      <c r="BO11" s="77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77"/>
      <c r="CE11" s="75"/>
    </row>
    <row r="12" spans="1:83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V12" s="3"/>
      <c r="W12" s="8"/>
      <c r="X12" s="50" t="s">
        <v>5</v>
      </c>
      <c r="Y12" s="50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7"/>
      <c r="AP12" s="9"/>
      <c r="AQ12" s="74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76"/>
      <c r="BM12" s="77"/>
      <c r="BN12" s="79" t="s">
        <v>5</v>
      </c>
      <c r="BO12" s="79"/>
      <c r="BP12" s="146" t="s">
        <v>89</v>
      </c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77"/>
      <c r="CE12" s="75"/>
    </row>
    <row r="13" spans="1:83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U13" s="3"/>
      <c r="V13" s="3"/>
      <c r="W13" s="3"/>
      <c r="X13" s="3"/>
      <c r="Y13" s="3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7"/>
      <c r="AP13" s="9"/>
      <c r="AQ13" s="74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6"/>
      <c r="BC13" s="66"/>
      <c r="BD13" s="66"/>
      <c r="BE13" s="66"/>
      <c r="BF13" s="66"/>
      <c r="BG13" s="66"/>
      <c r="BH13" s="66"/>
      <c r="BI13" s="66"/>
      <c r="BJ13" s="66"/>
      <c r="BK13" s="76"/>
      <c r="BL13" s="76"/>
      <c r="BM13" s="76"/>
      <c r="BN13" s="76"/>
      <c r="BO13" s="76"/>
      <c r="BP13" s="146" t="s">
        <v>94</v>
      </c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77"/>
      <c r="CE13" s="75"/>
    </row>
    <row r="14" spans="1:83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"/>
      <c r="V14" s="3"/>
      <c r="W14" s="3"/>
      <c r="X14" s="10" t="s">
        <v>6</v>
      </c>
      <c r="Y14" s="10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7"/>
      <c r="AP14" s="9"/>
      <c r="AQ14" s="7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76"/>
      <c r="BL14" s="76"/>
      <c r="BM14" s="76"/>
      <c r="BN14" s="81" t="s">
        <v>6</v>
      </c>
      <c r="BO14" s="81"/>
      <c r="BP14" s="165" t="s">
        <v>76</v>
      </c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82"/>
      <c r="CD14" s="83"/>
      <c r="CE14" s="75"/>
    </row>
    <row r="15" spans="1:83" ht="15" customHeight="1">
      <c r="A15" s="4"/>
      <c r="B15" s="5"/>
      <c r="C15" s="5"/>
      <c r="D15" s="5"/>
      <c r="E15" s="5"/>
      <c r="F15" s="5"/>
      <c r="G15" s="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7"/>
      <c r="AP15" s="9"/>
      <c r="AQ15" s="74"/>
      <c r="AR15" s="65"/>
      <c r="AS15" s="65"/>
      <c r="AT15" s="65"/>
      <c r="AU15" s="65"/>
      <c r="AV15" s="65"/>
      <c r="AW15" s="65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65"/>
      <c r="CE15" s="75"/>
    </row>
    <row r="16" spans="1:83" ht="15" customHeight="1">
      <c r="A16" s="4"/>
      <c r="B16" s="292" t="s">
        <v>66</v>
      </c>
      <c r="C16" s="292"/>
      <c r="D16" s="292"/>
      <c r="E16" s="292"/>
      <c r="F16" s="292"/>
      <c r="G16" s="292"/>
      <c r="H16" s="289" t="s">
        <v>74</v>
      </c>
      <c r="I16" s="289"/>
      <c r="J16" s="289"/>
      <c r="K16" s="289"/>
      <c r="L16" s="52" t="s">
        <v>68</v>
      </c>
      <c r="M16" s="290" t="s">
        <v>69</v>
      </c>
      <c r="N16" s="290"/>
      <c r="O16" s="290"/>
      <c r="P16" s="290"/>
      <c r="Q16" s="291" t="s">
        <v>70</v>
      </c>
      <c r="R16" s="291"/>
      <c r="S16" s="291"/>
      <c r="T16" s="291"/>
      <c r="U16" s="291"/>
      <c r="V16" s="291"/>
      <c r="W16" s="291"/>
      <c r="X16" s="291"/>
      <c r="Y16" s="291"/>
      <c r="Z16" s="291"/>
      <c r="AA16" s="5"/>
      <c r="AB16" s="5"/>
      <c r="AC16" s="5"/>
      <c r="AG16" s="5"/>
      <c r="AK16" s="5"/>
      <c r="AL16" s="5"/>
      <c r="AM16" s="5"/>
      <c r="AN16" s="5"/>
      <c r="AO16" s="7"/>
      <c r="AP16" s="9"/>
      <c r="AQ16" s="74"/>
      <c r="AR16" s="171" t="s">
        <v>66</v>
      </c>
      <c r="AS16" s="171"/>
      <c r="AT16" s="171"/>
      <c r="AU16" s="171"/>
      <c r="AV16" s="171"/>
      <c r="AW16" s="171"/>
      <c r="AX16" s="172" t="s">
        <v>67</v>
      </c>
      <c r="AY16" s="172"/>
      <c r="AZ16" s="172"/>
      <c r="BA16" s="172"/>
      <c r="BB16" s="84" t="s">
        <v>68</v>
      </c>
      <c r="BC16" s="293" t="s">
        <v>88</v>
      </c>
      <c r="BD16" s="294"/>
      <c r="BE16" s="294"/>
      <c r="BF16" s="294"/>
      <c r="BG16" s="295" t="s">
        <v>70</v>
      </c>
      <c r="BH16" s="295"/>
      <c r="BI16" s="295"/>
      <c r="BJ16" s="295"/>
      <c r="BK16" s="295"/>
      <c r="BL16" s="295"/>
      <c r="BM16" s="295"/>
      <c r="BN16" s="295"/>
      <c r="BO16" s="295"/>
      <c r="BP16" s="295"/>
      <c r="BQ16" s="65"/>
      <c r="BR16" s="65"/>
      <c r="BS16" s="65"/>
      <c r="BT16" s="66"/>
      <c r="BU16" s="66"/>
      <c r="BV16" s="66"/>
      <c r="BW16" s="65"/>
      <c r="BX16" s="66"/>
      <c r="BY16" s="66"/>
      <c r="BZ16" s="66"/>
      <c r="CA16" s="65"/>
      <c r="CB16" s="65"/>
      <c r="CC16" s="65"/>
      <c r="CD16" s="65"/>
      <c r="CE16" s="75"/>
    </row>
    <row r="17" spans="1:83" ht="6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"/>
      <c r="AP17" s="9"/>
      <c r="AQ17" s="74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75"/>
    </row>
    <row r="18" spans="1:83" ht="15" customHeight="1">
      <c r="A18" s="11"/>
      <c r="B18" s="12"/>
      <c r="C18" s="12"/>
      <c r="D18" s="12"/>
      <c r="E18" s="12"/>
      <c r="F18" s="12"/>
      <c r="G18" s="12"/>
      <c r="H18" s="12"/>
      <c r="I18" s="12"/>
      <c r="J18" s="246" t="s">
        <v>35</v>
      </c>
      <c r="K18" s="246"/>
      <c r="L18" s="246"/>
      <c r="M18" s="47"/>
      <c r="N18" s="23"/>
      <c r="O18" s="169"/>
      <c r="P18" s="169"/>
      <c r="Q18" s="169"/>
      <c r="R18" s="169"/>
      <c r="S18" s="166" t="s">
        <v>3</v>
      </c>
      <c r="T18" s="169"/>
      <c r="U18" s="169"/>
      <c r="V18" s="166" t="s">
        <v>2</v>
      </c>
      <c r="W18" s="169"/>
      <c r="X18" s="169"/>
      <c r="Y18" s="166" t="s">
        <v>11</v>
      </c>
      <c r="Z18" s="166"/>
      <c r="AA18" s="166"/>
      <c r="AB18" s="169"/>
      <c r="AC18" s="169"/>
      <c r="AD18" s="169"/>
      <c r="AE18" s="169"/>
      <c r="AF18" s="166" t="s">
        <v>3</v>
      </c>
      <c r="AG18" s="169"/>
      <c r="AH18" s="169"/>
      <c r="AI18" s="166" t="s">
        <v>2</v>
      </c>
      <c r="AJ18" s="169"/>
      <c r="AK18" s="169"/>
      <c r="AL18" s="166" t="s">
        <v>10</v>
      </c>
      <c r="AM18" s="166"/>
      <c r="AN18" s="166"/>
      <c r="AO18" s="13"/>
      <c r="AP18" s="9"/>
      <c r="AQ18" s="85"/>
      <c r="AR18" s="86"/>
      <c r="AS18" s="86"/>
      <c r="AT18" s="86"/>
      <c r="AU18" s="86"/>
      <c r="AV18" s="86"/>
      <c r="AW18" s="86"/>
      <c r="AX18" s="86"/>
      <c r="AY18" s="86"/>
      <c r="AZ18" s="216" t="s">
        <v>35</v>
      </c>
      <c r="BA18" s="216"/>
      <c r="BB18" s="216"/>
      <c r="BC18" s="87"/>
      <c r="BD18" s="88"/>
      <c r="BE18" s="217" t="s">
        <v>95</v>
      </c>
      <c r="BF18" s="217"/>
      <c r="BG18" s="217"/>
      <c r="BH18" s="217"/>
      <c r="BI18" s="211" t="s">
        <v>3</v>
      </c>
      <c r="BJ18" s="217" t="s">
        <v>80</v>
      </c>
      <c r="BK18" s="217"/>
      <c r="BL18" s="211" t="s">
        <v>2</v>
      </c>
      <c r="BM18" s="217" t="s">
        <v>81</v>
      </c>
      <c r="BN18" s="217"/>
      <c r="BO18" s="211" t="s">
        <v>11</v>
      </c>
      <c r="BP18" s="211"/>
      <c r="BQ18" s="211"/>
      <c r="BR18" s="217" t="s">
        <v>96</v>
      </c>
      <c r="BS18" s="217"/>
      <c r="BT18" s="217"/>
      <c r="BU18" s="217"/>
      <c r="BV18" s="211" t="s">
        <v>3</v>
      </c>
      <c r="BW18" s="217" t="s">
        <v>82</v>
      </c>
      <c r="BX18" s="217"/>
      <c r="BY18" s="211" t="s">
        <v>2</v>
      </c>
      <c r="BZ18" s="217" t="s">
        <v>83</v>
      </c>
      <c r="CA18" s="217"/>
      <c r="CB18" s="211" t="s">
        <v>10</v>
      </c>
      <c r="CC18" s="211"/>
      <c r="CD18" s="211"/>
      <c r="CE18" s="89"/>
    </row>
    <row r="19" spans="1:83" ht="15" customHeight="1">
      <c r="A19" s="4"/>
      <c r="B19" s="241" t="s">
        <v>8</v>
      </c>
      <c r="C19" s="241"/>
      <c r="D19" s="5"/>
      <c r="E19" s="5"/>
      <c r="F19" s="5"/>
      <c r="G19" s="5"/>
      <c r="H19" s="5"/>
      <c r="I19" s="5"/>
      <c r="J19" s="246"/>
      <c r="K19" s="246"/>
      <c r="L19" s="246"/>
      <c r="M19" s="48"/>
      <c r="N19" s="3"/>
      <c r="O19" s="170"/>
      <c r="P19" s="170"/>
      <c r="Q19" s="170"/>
      <c r="R19" s="170"/>
      <c r="S19" s="167"/>
      <c r="T19" s="170"/>
      <c r="U19" s="170"/>
      <c r="V19" s="167"/>
      <c r="W19" s="170"/>
      <c r="X19" s="170"/>
      <c r="Y19" s="167"/>
      <c r="Z19" s="167"/>
      <c r="AA19" s="167"/>
      <c r="AB19" s="170"/>
      <c r="AC19" s="170"/>
      <c r="AD19" s="170"/>
      <c r="AE19" s="170"/>
      <c r="AF19" s="167"/>
      <c r="AG19" s="170"/>
      <c r="AH19" s="170"/>
      <c r="AI19" s="167"/>
      <c r="AJ19" s="170"/>
      <c r="AK19" s="170"/>
      <c r="AL19" s="167"/>
      <c r="AM19" s="167"/>
      <c r="AN19" s="167"/>
      <c r="AO19" s="7"/>
      <c r="AP19" s="9"/>
      <c r="AQ19" s="74"/>
      <c r="AR19" s="249" t="s">
        <v>8</v>
      </c>
      <c r="AS19" s="249"/>
      <c r="AT19" s="65"/>
      <c r="AU19" s="65"/>
      <c r="AV19" s="65"/>
      <c r="AW19" s="65"/>
      <c r="AX19" s="65"/>
      <c r="AY19" s="65"/>
      <c r="AZ19" s="216"/>
      <c r="BA19" s="216"/>
      <c r="BB19" s="216"/>
      <c r="BC19" s="91"/>
      <c r="BD19" s="76"/>
      <c r="BE19" s="218"/>
      <c r="BF19" s="218"/>
      <c r="BG19" s="218"/>
      <c r="BH19" s="218"/>
      <c r="BI19" s="219"/>
      <c r="BJ19" s="218"/>
      <c r="BK19" s="218"/>
      <c r="BL19" s="219"/>
      <c r="BM19" s="218"/>
      <c r="BN19" s="218"/>
      <c r="BO19" s="219"/>
      <c r="BP19" s="219"/>
      <c r="BQ19" s="219"/>
      <c r="BR19" s="218"/>
      <c r="BS19" s="218"/>
      <c r="BT19" s="218"/>
      <c r="BU19" s="218"/>
      <c r="BV19" s="219"/>
      <c r="BW19" s="218"/>
      <c r="BX19" s="218"/>
      <c r="BY19" s="219"/>
      <c r="BZ19" s="218"/>
      <c r="CA19" s="218"/>
      <c r="CB19" s="219"/>
      <c r="CC19" s="219"/>
      <c r="CD19" s="219"/>
      <c r="CE19" s="75"/>
    </row>
    <row r="20" spans="1:83" ht="15" customHeight="1">
      <c r="A20" s="4"/>
      <c r="B20" s="5"/>
      <c r="C20" s="5"/>
      <c r="D20" s="233" t="s">
        <v>22</v>
      </c>
      <c r="E20" s="233"/>
      <c r="F20" s="233"/>
      <c r="G20" s="233"/>
      <c r="H20" s="233"/>
      <c r="I20" s="15"/>
      <c r="J20" s="246"/>
      <c r="K20" s="246"/>
      <c r="L20" s="246"/>
      <c r="M20" s="49"/>
      <c r="N20" s="247" t="s">
        <v>49</v>
      </c>
      <c r="O20" s="247"/>
      <c r="P20" s="247"/>
      <c r="Q20" s="247"/>
      <c r="R20" s="247"/>
      <c r="S20" s="247"/>
      <c r="T20" s="247"/>
      <c r="U20" s="247"/>
      <c r="V20" s="247"/>
      <c r="W20" s="247"/>
      <c r="X20" s="54" t="s">
        <v>71</v>
      </c>
      <c r="Y20" s="192" t="s">
        <v>23</v>
      </c>
      <c r="Z20" s="192"/>
      <c r="AB20" s="54" t="s">
        <v>71</v>
      </c>
      <c r="AC20" s="192" t="s">
        <v>15</v>
      </c>
      <c r="AD20" s="192"/>
      <c r="AE20" s="192"/>
      <c r="AG20" s="54" t="s">
        <v>71</v>
      </c>
      <c r="AH20" s="192" t="s">
        <v>48</v>
      </c>
      <c r="AI20" s="192"/>
      <c r="AJ20" s="192"/>
      <c r="AL20" s="54" t="s">
        <v>71</v>
      </c>
      <c r="AM20" s="252" t="s">
        <v>50</v>
      </c>
      <c r="AN20" s="252"/>
      <c r="AO20" s="253"/>
      <c r="AP20" s="9"/>
      <c r="AQ20" s="74"/>
      <c r="AR20" s="65"/>
      <c r="AS20" s="65"/>
      <c r="AT20" s="299" t="s">
        <v>22</v>
      </c>
      <c r="AU20" s="299"/>
      <c r="AV20" s="299"/>
      <c r="AW20" s="299"/>
      <c r="AX20" s="299"/>
      <c r="AY20" s="92"/>
      <c r="AZ20" s="216"/>
      <c r="BA20" s="216"/>
      <c r="BB20" s="216"/>
      <c r="BC20" s="93"/>
      <c r="BD20" s="300" t="s">
        <v>49</v>
      </c>
      <c r="BE20" s="300"/>
      <c r="BF20" s="300"/>
      <c r="BG20" s="300"/>
      <c r="BH20" s="300"/>
      <c r="BI20" s="300"/>
      <c r="BJ20" s="300"/>
      <c r="BK20" s="300"/>
      <c r="BL20" s="300"/>
      <c r="BM20" s="300"/>
      <c r="BN20" s="123" t="s">
        <v>77</v>
      </c>
      <c r="BO20" s="213" t="s">
        <v>23</v>
      </c>
      <c r="BP20" s="213"/>
      <c r="BQ20" s="66"/>
      <c r="BR20" s="123" t="s">
        <v>77</v>
      </c>
      <c r="BS20" s="213" t="s">
        <v>15</v>
      </c>
      <c r="BT20" s="213"/>
      <c r="BU20" s="213"/>
      <c r="BV20" s="66"/>
      <c r="BW20" s="94" t="s">
        <v>71</v>
      </c>
      <c r="BX20" s="213" t="s">
        <v>48</v>
      </c>
      <c r="BY20" s="213"/>
      <c r="BZ20" s="213"/>
      <c r="CA20" s="66"/>
      <c r="CB20" s="94" t="s">
        <v>71</v>
      </c>
      <c r="CC20" s="200" t="s">
        <v>50</v>
      </c>
      <c r="CD20" s="200"/>
      <c r="CE20" s="201"/>
    </row>
    <row r="21" spans="1:83" ht="15" customHeight="1">
      <c r="A21" s="4"/>
      <c r="B21" s="241" t="s">
        <v>9</v>
      </c>
      <c r="C21" s="241"/>
      <c r="D21" s="5"/>
      <c r="E21" s="5"/>
      <c r="F21" s="5"/>
      <c r="G21" s="5"/>
      <c r="H21" s="5"/>
      <c r="I21" s="5"/>
      <c r="J21" s="246" t="s">
        <v>36</v>
      </c>
      <c r="K21" s="246"/>
      <c r="L21" s="246"/>
      <c r="M21" s="47"/>
      <c r="N21" s="23"/>
      <c r="O21" s="23"/>
      <c r="P21" s="23"/>
      <c r="Q21" s="23"/>
      <c r="R21" s="221"/>
      <c r="S21" s="221"/>
      <c r="T21" s="169"/>
      <c r="U21" s="169"/>
      <c r="V21" s="166" t="s">
        <v>13</v>
      </c>
      <c r="W21" s="169"/>
      <c r="X21" s="169"/>
      <c r="Y21" s="166" t="s">
        <v>12</v>
      </c>
      <c r="Z21" s="166"/>
      <c r="AA21" s="166"/>
      <c r="AB21" s="221"/>
      <c r="AC21" s="221"/>
      <c r="AD21" s="244"/>
      <c r="AE21" s="244"/>
      <c r="AF21" s="166" t="s">
        <v>13</v>
      </c>
      <c r="AG21" s="169"/>
      <c r="AH21" s="169"/>
      <c r="AI21" s="166" t="s">
        <v>14</v>
      </c>
      <c r="AJ21" s="166"/>
      <c r="AK21" s="166"/>
      <c r="AL21" s="12"/>
      <c r="AM21" s="12"/>
      <c r="AN21" s="12"/>
      <c r="AO21" s="13"/>
      <c r="AP21" s="9"/>
      <c r="AQ21" s="74"/>
      <c r="AR21" s="250" t="s">
        <v>9</v>
      </c>
      <c r="AS21" s="249"/>
      <c r="AT21" s="65"/>
      <c r="AU21" s="65"/>
      <c r="AV21" s="65"/>
      <c r="AW21" s="65"/>
      <c r="AX21" s="65"/>
      <c r="AY21" s="65"/>
      <c r="AZ21" s="216" t="s">
        <v>36</v>
      </c>
      <c r="BA21" s="216"/>
      <c r="BB21" s="216"/>
      <c r="BC21" s="87"/>
      <c r="BD21" s="88"/>
      <c r="BE21" s="88"/>
      <c r="BF21" s="88"/>
      <c r="BG21" s="88"/>
      <c r="BH21" s="230" t="s">
        <v>78</v>
      </c>
      <c r="BI21" s="230"/>
      <c r="BJ21" s="217" t="s">
        <v>52</v>
      </c>
      <c r="BK21" s="217"/>
      <c r="BL21" s="211" t="s">
        <v>13</v>
      </c>
      <c r="BM21" s="217" t="s">
        <v>84</v>
      </c>
      <c r="BN21" s="217"/>
      <c r="BO21" s="211" t="s">
        <v>12</v>
      </c>
      <c r="BP21" s="211"/>
      <c r="BQ21" s="211"/>
      <c r="BR21" s="230" t="s">
        <v>79</v>
      </c>
      <c r="BS21" s="230"/>
      <c r="BT21" s="217" t="s">
        <v>55</v>
      </c>
      <c r="BU21" s="217"/>
      <c r="BV21" s="211" t="s">
        <v>13</v>
      </c>
      <c r="BW21" s="217" t="s">
        <v>84</v>
      </c>
      <c r="BX21" s="217"/>
      <c r="BY21" s="211" t="s">
        <v>14</v>
      </c>
      <c r="BZ21" s="211"/>
      <c r="CA21" s="211"/>
      <c r="CB21" s="86"/>
      <c r="CC21" s="86"/>
      <c r="CD21" s="86"/>
      <c r="CE21" s="89"/>
    </row>
    <row r="22" spans="1:83" ht="15" customHeight="1">
      <c r="A22" s="19"/>
      <c r="B22" s="20"/>
      <c r="C22" s="20"/>
      <c r="D22" s="20"/>
      <c r="E22" s="20"/>
      <c r="F22" s="20"/>
      <c r="G22" s="20"/>
      <c r="H22" s="20"/>
      <c r="I22" s="20"/>
      <c r="J22" s="246"/>
      <c r="K22" s="246"/>
      <c r="L22" s="246"/>
      <c r="M22" s="49"/>
      <c r="N22" s="17"/>
      <c r="O22" s="17"/>
      <c r="P22" s="17"/>
      <c r="Q22" s="17"/>
      <c r="R22" s="222"/>
      <c r="S22" s="222"/>
      <c r="T22" s="220"/>
      <c r="U22" s="220"/>
      <c r="V22" s="192"/>
      <c r="W22" s="220"/>
      <c r="X22" s="220"/>
      <c r="Y22" s="192"/>
      <c r="Z22" s="192"/>
      <c r="AA22" s="192"/>
      <c r="AB22" s="222"/>
      <c r="AC22" s="222"/>
      <c r="AD22" s="245"/>
      <c r="AE22" s="245"/>
      <c r="AF22" s="192"/>
      <c r="AG22" s="220"/>
      <c r="AH22" s="220"/>
      <c r="AI22" s="192"/>
      <c r="AJ22" s="192"/>
      <c r="AK22" s="192"/>
      <c r="AL22" s="20"/>
      <c r="AM22" s="20"/>
      <c r="AN22" s="20"/>
      <c r="AO22" s="21"/>
      <c r="AP22" s="9"/>
      <c r="AQ22" s="97"/>
      <c r="AR22" s="98"/>
      <c r="AS22" s="98"/>
      <c r="AT22" s="98"/>
      <c r="AU22" s="98"/>
      <c r="AV22" s="98"/>
      <c r="AW22" s="98"/>
      <c r="AX22" s="98"/>
      <c r="AY22" s="98"/>
      <c r="AZ22" s="216"/>
      <c r="BA22" s="216"/>
      <c r="BB22" s="216"/>
      <c r="BC22" s="93"/>
      <c r="BD22" s="95"/>
      <c r="BE22" s="95"/>
      <c r="BF22" s="95"/>
      <c r="BG22" s="95"/>
      <c r="BH22" s="231"/>
      <c r="BI22" s="231"/>
      <c r="BJ22" s="232"/>
      <c r="BK22" s="232"/>
      <c r="BL22" s="213"/>
      <c r="BM22" s="232"/>
      <c r="BN22" s="232"/>
      <c r="BO22" s="213"/>
      <c r="BP22" s="213"/>
      <c r="BQ22" s="213"/>
      <c r="BR22" s="231"/>
      <c r="BS22" s="231"/>
      <c r="BT22" s="232"/>
      <c r="BU22" s="232"/>
      <c r="BV22" s="213"/>
      <c r="BW22" s="232"/>
      <c r="BX22" s="232"/>
      <c r="BY22" s="213"/>
      <c r="BZ22" s="213"/>
      <c r="CA22" s="213"/>
      <c r="CB22" s="98"/>
      <c r="CC22" s="98"/>
      <c r="CD22" s="98"/>
      <c r="CE22" s="99"/>
    </row>
    <row r="23" spans="1:83" ht="15" customHeight="1">
      <c r="A23" s="22"/>
      <c r="B23" s="23"/>
      <c r="C23" s="23"/>
      <c r="D23" s="23"/>
      <c r="E23" s="23"/>
      <c r="F23" s="23"/>
      <c r="G23" s="23"/>
      <c r="H23" s="23"/>
      <c r="I23" s="24"/>
      <c r="J23" s="234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35"/>
      <c r="AP23" s="1"/>
      <c r="AQ23" s="100"/>
      <c r="AR23" s="88"/>
      <c r="AS23" s="88"/>
      <c r="AT23" s="88"/>
      <c r="AU23" s="88"/>
      <c r="AV23" s="88"/>
      <c r="AW23" s="88"/>
      <c r="AX23" s="88"/>
      <c r="AY23" s="101"/>
      <c r="AZ23" s="202" t="s">
        <v>87</v>
      </c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4"/>
    </row>
    <row r="24" spans="1:83" ht="15" customHeight="1">
      <c r="A24" s="25"/>
      <c r="B24" s="233" t="s">
        <v>32</v>
      </c>
      <c r="C24" s="233"/>
      <c r="D24" s="233"/>
      <c r="E24" s="233"/>
      <c r="F24" s="233"/>
      <c r="G24" s="233"/>
      <c r="H24" s="233"/>
      <c r="I24" s="15"/>
      <c r="J24" s="236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8"/>
      <c r="AP24" s="1"/>
      <c r="AQ24" s="102"/>
      <c r="AR24" s="299" t="s">
        <v>32</v>
      </c>
      <c r="AS24" s="299"/>
      <c r="AT24" s="299"/>
      <c r="AU24" s="299"/>
      <c r="AV24" s="299"/>
      <c r="AW24" s="299"/>
      <c r="AX24" s="299"/>
      <c r="AY24" s="92"/>
      <c r="AZ24" s="205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7"/>
    </row>
    <row r="25" spans="1:83" ht="15" customHeight="1">
      <c r="A25" s="26"/>
      <c r="B25" s="17"/>
      <c r="C25" s="17"/>
      <c r="D25" s="17"/>
      <c r="E25" s="17"/>
      <c r="F25" s="17"/>
      <c r="G25" s="17"/>
      <c r="H25" s="17"/>
      <c r="I25" s="18"/>
      <c r="J25" s="239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40"/>
      <c r="AP25" s="1"/>
      <c r="AQ25" s="103"/>
      <c r="AR25" s="95"/>
      <c r="AS25" s="95"/>
      <c r="AT25" s="95"/>
      <c r="AU25" s="95"/>
      <c r="AV25" s="95"/>
      <c r="AW25" s="95"/>
      <c r="AX25" s="95"/>
      <c r="AY25" s="96"/>
      <c r="AZ25" s="208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10"/>
    </row>
    <row r="26" spans="1:83" ht="15" customHeight="1">
      <c r="A26" s="25"/>
      <c r="B26" s="166" t="s">
        <v>46</v>
      </c>
      <c r="C26" s="166"/>
      <c r="D26" s="166"/>
      <c r="E26" s="166"/>
      <c r="F26" s="166"/>
      <c r="G26" s="166"/>
      <c r="H26" s="166"/>
      <c r="I26" s="24"/>
      <c r="J26" s="274" t="s">
        <v>47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275"/>
      <c r="Y26" s="166" t="s">
        <v>37</v>
      </c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275"/>
      <c r="AP26" s="1"/>
      <c r="AQ26" s="102"/>
      <c r="AR26" s="211" t="s">
        <v>46</v>
      </c>
      <c r="AS26" s="211"/>
      <c r="AT26" s="211"/>
      <c r="AU26" s="211"/>
      <c r="AV26" s="211"/>
      <c r="AW26" s="211"/>
      <c r="AX26" s="211"/>
      <c r="AY26" s="101"/>
      <c r="AZ26" s="320" t="s">
        <v>47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2"/>
      <c r="BO26" s="211" t="s">
        <v>37</v>
      </c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2"/>
    </row>
    <row r="27" spans="1:83" ht="15" customHeight="1">
      <c r="A27" s="25"/>
      <c r="B27" s="167"/>
      <c r="C27" s="167"/>
      <c r="D27" s="167"/>
      <c r="E27" s="167"/>
      <c r="F27" s="167"/>
      <c r="G27" s="167"/>
      <c r="H27" s="167"/>
      <c r="I27" s="15"/>
      <c r="J27" s="191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3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3"/>
      <c r="AP27" s="9"/>
      <c r="AQ27" s="102"/>
      <c r="AR27" s="219"/>
      <c r="AS27" s="219"/>
      <c r="AT27" s="219"/>
      <c r="AU27" s="219"/>
      <c r="AV27" s="219"/>
      <c r="AW27" s="219"/>
      <c r="AX27" s="219"/>
      <c r="AY27" s="92"/>
      <c r="AZ27" s="304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4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4"/>
    </row>
    <row r="28" spans="1:83" ht="15" customHeight="1">
      <c r="A28" s="25"/>
      <c r="B28" s="167"/>
      <c r="C28" s="167"/>
      <c r="D28" s="167"/>
      <c r="E28" s="167"/>
      <c r="F28" s="167"/>
      <c r="G28" s="167"/>
      <c r="H28" s="167"/>
      <c r="I28" s="15"/>
      <c r="J28" s="2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7"/>
      <c r="X28" s="24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  <c r="AP28" s="9"/>
      <c r="AQ28" s="102"/>
      <c r="AR28" s="219"/>
      <c r="AS28" s="219"/>
      <c r="AT28" s="219"/>
      <c r="AU28" s="219"/>
      <c r="AV28" s="219"/>
      <c r="AW28" s="219"/>
      <c r="AX28" s="219"/>
      <c r="AY28" s="92"/>
      <c r="AZ28" s="102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86"/>
      <c r="BN28" s="101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9"/>
    </row>
    <row r="29" spans="1:83" ht="15" customHeight="1">
      <c r="A29" s="25"/>
      <c r="B29" s="167"/>
      <c r="C29" s="167"/>
      <c r="D29" s="167"/>
      <c r="E29" s="167"/>
      <c r="F29" s="167"/>
      <c r="G29" s="167"/>
      <c r="H29" s="167"/>
      <c r="I29" s="15"/>
      <c r="J29" s="9"/>
      <c r="K29" s="53" t="s">
        <v>71</v>
      </c>
      <c r="L29" s="3" t="s">
        <v>25</v>
      </c>
      <c r="M29" s="3"/>
      <c r="N29" s="3"/>
      <c r="O29" s="3"/>
      <c r="P29" s="1"/>
      <c r="Q29" s="1"/>
      <c r="R29" s="1"/>
      <c r="S29" s="3"/>
      <c r="T29" s="1"/>
      <c r="U29" s="1"/>
      <c r="V29" s="1"/>
      <c r="W29" s="1"/>
      <c r="X29" s="30"/>
      <c r="Y29" s="29" t="s">
        <v>38</v>
      </c>
      <c r="Z29" s="29" t="s">
        <v>39</v>
      </c>
      <c r="AA29" s="29"/>
      <c r="AB29" s="29"/>
      <c r="AC29" s="29"/>
      <c r="AD29" s="29"/>
      <c r="AE29" s="29"/>
      <c r="AF29" s="29"/>
      <c r="AG29" s="1"/>
      <c r="AH29" s="1"/>
      <c r="AI29" s="1"/>
      <c r="AJ29" s="1"/>
      <c r="AK29" s="1"/>
      <c r="AL29" s="5"/>
      <c r="AM29" s="5"/>
      <c r="AN29" s="5"/>
      <c r="AO29" s="7"/>
      <c r="AP29" s="9"/>
      <c r="AQ29" s="102"/>
      <c r="AR29" s="219"/>
      <c r="AS29" s="219"/>
      <c r="AT29" s="219"/>
      <c r="AU29" s="219"/>
      <c r="AV29" s="219"/>
      <c r="AW29" s="219"/>
      <c r="AX29" s="219"/>
      <c r="AY29" s="92"/>
      <c r="AZ29" s="74"/>
      <c r="BA29" s="90" t="s">
        <v>71</v>
      </c>
      <c r="BB29" s="76" t="s">
        <v>25</v>
      </c>
      <c r="BC29" s="76"/>
      <c r="BD29" s="76"/>
      <c r="BE29" s="76"/>
      <c r="BF29" s="65"/>
      <c r="BG29" s="65"/>
      <c r="BH29" s="65"/>
      <c r="BI29" s="76"/>
      <c r="BJ29" s="65"/>
      <c r="BK29" s="65"/>
      <c r="BL29" s="65"/>
      <c r="BM29" s="65"/>
      <c r="BN29" s="75"/>
      <c r="BO29" s="104" t="s">
        <v>38</v>
      </c>
      <c r="BP29" s="104" t="s">
        <v>39</v>
      </c>
      <c r="BQ29" s="104"/>
      <c r="BR29" s="104"/>
      <c r="BS29" s="104"/>
      <c r="BT29" s="104"/>
      <c r="BU29" s="104"/>
      <c r="BV29" s="104"/>
      <c r="BW29" s="65"/>
      <c r="BX29" s="65"/>
      <c r="BY29" s="65"/>
      <c r="BZ29" s="65"/>
      <c r="CA29" s="65"/>
      <c r="CB29" s="65"/>
      <c r="CC29" s="65"/>
      <c r="CD29" s="65"/>
      <c r="CE29" s="75"/>
    </row>
    <row r="30" spans="1:83" ht="15" customHeight="1">
      <c r="A30" s="25"/>
      <c r="B30" s="167"/>
      <c r="C30" s="167"/>
      <c r="D30" s="167"/>
      <c r="E30" s="167"/>
      <c r="F30" s="167"/>
      <c r="G30" s="167"/>
      <c r="H30" s="167"/>
      <c r="I30" s="15"/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0"/>
      <c r="Y30" s="6"/>
      <c r="Z30" s="55" t="s">
        <v>28</v>
      </c>
      <c r="AA30" s="3" t="s">
        <v>45</v>
      </c>
      <c r="AB30" s="3"/>
      <c r="AC30" s="3"/>
      <c r="AD30" s="3"/>
      <c r="AE30" s="3"/>
      <c r="AF30" s="3"/>
      <c r="AH30" s="55" t="s">
        <v>34</v>
      </c>
      <c r="AI30" s="3" t="s">
        <v>27</v>
      </c>
      <c r="AK30" s="3"/>
      <c r="AL30" s="3"/>
      <c r="AM30" s="3"/>
      <c r="AN30" s="3"/>
      <c r="AO30" s="30"/>
      <c r="AP30" s="9"/>
      <c r="AQ30" s="102"/>
      <c r="AR30" s="219"/>
      <c r="AS30" s="219"/>
      <c r="AT30" s="219"/>
      <c r="AU30" s="219"/>
      <c r="AV30" s="219"/>
      <c r="AW30" s="219"/>
      <c r="AX30" s="219"/>
      <c r="AY30" s="92"/>
      <c r="AZ30" s="74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75"/>
      <c r="BO30" s="105"/>
      <c r="BP30" s="124" t="s">
        <v>77</v>
      </c>
      <c r="BQ30" s="76" t="s">
        <v>45</v>
      </c>
      <c r="BR30" s="76"/>
      <c r="BS30" s="76"/>
      <c r="BT30" s="76"/>
      <c r="BU30" s="76"/>
      <c r="BV30" s="76"/>
      <c r="BW30" s="66"/>
      <c r="BX30" s="106" t="s">
        <v>34</v>
      </c>
      <c r="BY30" s="76" t="s">
        <v>27</v>
      </c>
      <c r="BZ30" s="66"/>
      <c r="CA30" s="76"/>
      <c r="CB30" s="76"/>
      <c r="CC30" s="76"/>
      <c r="CD30" s="76"/>
      <c r="CE30" s="75"/>
    </row>
    <row r="31" spans="1:83" ht="15" customHeight="1">
      <c r="A31" s="25"/>
      <c r="B31" s="167"/>
      <c r="C31" s="167"/>
      <c r="D31" s="167"/>
      <c r="E31" s="167"/>
      <c r="F31" s="167"/>
      <c r="G31" s="167"/>
      <c r="H31" s="167"/>
      <c r="I31" s="15"/>
      <c r="J31" s="9"/>
      <c r="K31" s="55" t="s">
        <v>28</v>
      </c>
      <c r="L31" s="3" t="s">
        <v>29</v>
      </c>
      <c r="M31" s="3"/>
      <c r="N31" s="3"/>
      <c r="O31" s="3"/>
      <c r="P31" s="3"/>
      <c r="Q31" s="3"/>
      <c r="R31" s="33"/>
      <c r="S31" s="33"/>
      <c r="T31" s="33"/>
      <c r="U31" s="33"/>
      <c r="V31" s="33"/>
      <c r="W31" s="33"/>
      <c r="X31" s="3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0"/>
      <c r="AP31" s="9"/>
      <c r="AQ31" s="102"/>
      <c r="AR31" s="219"/>
      <c r="AS31" s="219"/>
      <c r="AT31" s="219"/>
      <c r="AU31" s="219"/>
      <c r="AV31" s="219"/>
      <c r="AW31" s="219"/>
      <c r="AX31" s="219"/>
      <c r="AY31" s="92"/>
      <c r="AZ31" s="74"/>
      <c r="BA31" s="124" t="s">
        <v>77</v>
      </c>
      <c r="BB31" s="76" t="s">
        <v>29</v>
      </c>
      <c r="BC31" s="76"/>
      <c r="BD31" s="76"/>
      <c r="BE31" s="76"/>
      <c r="BF31" s="76"/>
      <c r="BG31" s="76"/>
      <c r="BH31" s="107"/>
      <c r="BI31" s="107"/>
      <c r="BJ31" s="107"/>
      <c r="BK31" s="107"/>
      <c r="BL31" s="107"/>
      <c r="BM31" s="107"/>
      <c r="BN31" s="108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75"/>
    </row>
    <row r="32" spans="1:83" ht="15" customHeight="1">
      <c r="A32" s="25"/>
      <c r="B32" s="167"/>
      <c r="C32" s="167"/>
      <c r="D32" s="167"/>
      <c r="E32" s="167"/>
      <c r="F32" s="167"/>
      <c r="G32" s="167"/>
      <c r="H32" s="167"/>
      <c r="I32" s="15"/>
      <c r="J32" s="9"/>
      <c r="X32" s="30"/>
      <c r="Y32" s="31" t="s">
        <v>40</v>
      </c>
      <c r="Z32" s="31" t="s">
        <v>41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"/>
      <c r="AO32" s="32"/>
      <c r="AP32" s="9"/>
      <c r="AQ32" s="102"/>
      <c r="AR32" s="219"/>
      <c r="AS32" s="219"/>
      <c r="AT32" s="219"/>
      <c r="AU32" s="219"/>
      <c r="AV32" s="219"/>
      <c r="AW32" s="219"/>
      <c r="AX32" s="219"/>
      <c r="AY32" s="92"/>
      <c r="AZ32" s="74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75"/>
      <c r="BO32" s="76" t="s">
        <v>40</v>
      </c>
      <c r="BP32" s="76" t="s">
        <v>41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65"/>
      <c r="CE32" s="92"/>
    </row>
    <row r="33" spans="1:83" ht="15" customHeight="1">
      <c r="A33" s="25"/>
      <c r="B33" s="167"/>
      <c r="C33" s="167"/>
      <c r="D33" s="167"/>
      <c r="E33" s="167"/>
      <c r="F33" s="167"/>
      <c r="G33" s="167"/>
      <c r="H33" s="167"/>
      <c r="I33" s="15"/>
      <c r="J33" s="9"/>
      <c r="K33" s="1"/>
      <c r="L33" s="31" t="s">
        <v>26</v>
      </c>
      <c r="M33" s="31"/>
      <c r="N33" s="31"/>
      <c r="O33" s="31"/>
      <c r="P33" s="31"/>
      <c r="Q33" s="31"/>
      <c r="R33" s="263"/>
      <c r="S33" s="263"/>
      <c r="T33" s="263"/>
      <c r="U33" s="227" t="s">
        <v>30</v>
      </c>
      <c r="V33" s="228"/>
      <c r="W33" s="228"/>
      <c r="X33" s="229"/>
      <c r="Y33" s="6"/>
      <c r="Z33" s="55" t="s">
        <v>31</v>
      </c>
      <c r="AA33" s="3" t="s">
        <v>25</v>
      </c>
      <c r="AB33" s="3"/>
      <c r="AC33" s="1"/>
      <c r="AD33" s="55" t="s">
        <v>28</v>
      </c>
      <c r="AE33" s="3" t="s">
        <v>24</v>
      </c>
      <c r="AF33" s="3"/>
      <c r="AG33" s="3"/>
      <c r="AH33" s="1"/>
      <c r="AI33" s="1"/>
      <c r="AJ33" s="1"/>
      <c r="AK33" s="1"/>
      <c r="AL33" s="1"/>
      <c r="AM33" s="1"/>
      <c r="AN33" s="1"/>
      <c r="AO33" s="30"/>
      <c r="AP33" s="34"/>
      <c r="AQ33" s="102"/>
      <c r="AR33" s="219"/>
      <c r="AS33" s="219"/>
      <c r="AT33" s="219"/>
      <c r="AU33" s="219"/>
      <c r="AV33" s="219"/>
      <c r="AW33" s="219"/>
      <c r="AX33" s="219"/>
      <c r="AY33" s="92"/>
      <c r="AZ33" s="74"/>
      <c r="BA33" s="65"/>
      <c r="BB33" s="76" t="s">
        <v>26</v>
      </c>
      <c r="BC33" s="76"/>
      <c r="BD33" s="76"/>
      <c r="BE33" s="76"/>
      <c r="BF33" s="76"/>
      <c r="BG33" s="76"/>
      <c r="BH33" s="324" t="s">
        <v>85</v>
      </c>
      <c r="BI33" s="324"/>
      <c r="BJ33" s="324"/>
      <c r="BK33" s="321" t="s">
        <v>30</v>
      </c>
      <c r="BL33" s="322"/>
      <c r="BM33" s="322"/>
      <c r="BN33" s="323"/>
      <c r="BO33" s="105"/>
      <c r="BP33" s="125" t="s">
        <v>71</v>
      </c>
      <c r="BQ33" s="76" t="s">
        <v>25</v>
      </c>
      <c r="BR33" s="76"/>
      <c r="BS33" s="65"/>
      <c r="BT33" s="124" t="s">
        <v>77</v>
      </c>
      <c r="BU33" s="76" t="s">
        <v>24</v>
      </c>
      <c r="BV33" s="76"/>
      <c r="BW33" s="76"/>
      <c r="BX33" s="65"/>
      <c r="BY33" s="65"/>
      <c r="BZ33" s="65"/>
      <c r="CA33" s="65"/>
      <c r="CB33" s="65"/>
      <c r="CC33" s="65"/>
      <c r="CD33" s="65"/>
      <c r="CE33" s="75"/>
    </row>
    <row r="34" spans="1:83" ht="15" customHeight="1">
      <c r="A34" s="25"/>
      <c r="B34" s="167"/>
      <c r="C34" s="167"/>
      <c r="D34" s="167"/>
      <c r="E34" s="167"/>
      <c r="F34" s="167"/>
      <c r="G34" s="167"/>
      <c r="H34" s="167"/>
      <c r="I34" s="15"/>
      <c r="J34" s="9"/>
      <c r="N34" s="3"/>
      <c r="O34" s="1"/>
      <c r="P34" s="1"/>
      <c r="Q34" s="1"/>
      <c r="R34" s="1"/>
      <c r="S34" s="1"/>
      <c r="T34" s="1"/>
      <c r="U34" s="1"/>
      <c r="V34" s="1"/>
      <c r="W34" s="1"/>
      <c r="X34" s="30"/>
      <c r="Y34" s="35"/>
      <c r="Z34" s="198" t="s">
        <v>51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36"/>
      <c r="AP34" s="34"/>
      <c r="AQ34" s="102"/>
      <c r="AR34" s="219"/>
      <c r="AS34" s="219"/>
      <c r="AT34" s="219"/>
      <c r="AU34" s="219"/>
      <c r="AV34" s="219"/>
      <c r="AW34" s="219"/>
      <c r="AX34" s="219"/>
      <c r="AY34" s="92"/>
      <c r="AZ34" s="74"/>
      <c r="BA34" s="66"/>
      <c r="BB34" s="66"/>
      <c r="BC34" s="66"/>
      <c r="BD34" s="76"/>
      <c r="BE34" s="65"/>
      <c r="BF34" s="65"/>
      <c r="BG34" s="65"/>
      <c r="BH34" s="65"/>
      <c r="BI34" s="65"/>
      <c r="BJ34" s="65"/>
      <c r="BK34" s="65"/>
      <c r="BL34" s="65"/>
      <c r="BM34" s="65"/>
      <c r="BN34" s="75"/>
      <c r="BO34" s="109"/>
      <c r="BP34" s="215" t="s">
        <v>51</v>
      </c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108"/>
    </row>
    <row r="35" spans="1:83" ht="15" customHeight="1">
      <c r="A35" s="25"/>
      <c r="B35" s="167"/>
      <c r="C35" s="167"/>
      <c r="D35" s="167"/>
      <c r="E35" s="167"/>
      <c r="F35" s="167"/>
      <c r="G35" s="167"/>
      <c r="H35" s="167"/>
      <c r="I35" s="15"/>
      <c r="J35" s="9"/>
      <c r="K35" s="55" t="s">
        <v>31</v>
      </c>
      <c r="L35" s="3" t="s">
        <v>24</v>
      </c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30"/>
      <c r="Y35" s="35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36"/>
      <c r="AP35" s="34"/>
      <c r="AQ35" s="102"/>
      <c r="AR35" s="219"/>
      <c r="AS35" s="219"/>
      <c r="AT35" s="219"/>
      <c r="AU35" s="219"/>
      <c r="AV35" s="219"/>
      <c r="AW35" s="219"/>
      <c r="AX35" s="219"/>
      <c r="AY35" s="92"/>
      <c r="AZ35" s="74"/>
      <c r="BA35" s="106" t="s">
        <v>31</v>
      </c>
      <c r="BB35" s="76" t="s">
        <v>24</v>
      </c>
      <c r="BC35" s="76"/>
      <c r="BD35" s="76"/>
      <c r="BE35" s="65"/>
      <c r="BF35" s="65"/>
      <c r="BG35" s="65"/>
      <c r="BH35" s="65"/>
      <c r="BI35" s="65"/>
      <c r="BJ35" s="65"/>
      <c r="BK35" s="65"/>
      <c r="BL35" s="65"/>
      <c r="BM35" s="65"/>
      <c r="BN35" s="75"/>
      <c r="BO35" s="109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108"/>
    </row>
    <row r="36" spans="1:83" ht="15" customHeight="1">
      <c r="A36" s="25"/>
      <c r="B36" s="167"/>
      <c r="C36" s="167"/>
      <c r="D36" s="167"/>
      <c r="E36" s="167"/>
      <c r="F36" s="167"/>
      <c r="G36" s="167"/>
      <c r="H36" s="167"/>
      <c r="I36" s="15"/>
      <c r="J36" s="25"/>
      <c r="N36" s="10"/>
      <c r="O36" s="1"/>
      <c r="P36" s="1"/>
      <c r="Q36" s="1"/>
      <c r="R36" s="1"/>
      <c r="S36" s="1"/>
      <c r="T36" s="1"/>
      <c r="U36" s="1"/>
      <c r="V36" s="1"/>
      <c r="W36" s="1"/>
      <c r="X36" s="30"/>
      <c r="Y36" s="35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36"/>
      <c r="AP36" s="34"/>
      <c r="AQ36" s="102"/>
      <c r="AR36" s="219"/>
      <c r="AS36" s="219"/>
      <c r="AT36" s="219"/>
      <c r="AU36" s="219"/>
      <c r="AV36" s="219"/>
      <c r="AW36" s="219"/>
      <c r="AX36" s="219"/>
      <c r="AY36" s="92"/>
      <c r="AZ36" s="102"/>
      <c r="BA36" s="66"/>
      <c r="BB36" s="66"/>
      <c r="BC36" s="66"/>
      <c r="BD36" s="81"/>
      <c r="BE36" s="65"/>
      <c r="BF36" s="65"/>
      <c r="BG36" s="65"/>
      <c r="BH36" s="65"/>
      <c r="BI36" s="65"/>
      <c r="BJ36" s="65"/>
      <c r="BK36" s="65"/>
      <c r="BL36" s="65"/>
      <c r="BM36" s="65"/>
      <c r="BN36" s="75"/>
      <c r="BO36" s="109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108"/>
    </row>
    <row r="37" spans="1:83" ht="15" customHeight="1">
      <c r="A37" s="26"/>
      <c r="B37" s="192"/>
      <c r="C37" s="192"/>
      <c r="D37" s="192"/>
      <c r="E37" s="192"/>
      <c r="F37" s="192"/>
      <c r="G37" s="192"/>
      <c r="H37" s="192"/>
      <c r="I37" s="18"/>
      <c r="J37" s="26"/>
      <c r="K37" s="16"/>
      <c r="L37" s="16"/>
      <c r="M37" s="16"/>
      <c r="N37" s="16"/>
      <c r="O37" s="16"/>
      <c r="P37" s="38"/>
      <c r="Q37" s="38"/>
      <c r="R37" s="38"/>
      <c r="S37" s="38"/>
      <c r="T37" s="38"/>
      <c r="U37" s="38"/>
      <c r="V37" s="38"/>
      <c r="W37" s="38"/>
      <c r="X37" s="45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9"/>
      <c r="AQ37" s="103"/>
      <c r="AR37" s="213"/>
      <c r="AS37" s="213"/>
      <c r="AT37" s="213"/>
      <c r="AU37" s="213"/>
      <c r="AV37" s="213"/>
      <c r="AW37" s="213"/>
      <c r="AX37" s="213"/>
      <c r="AY37" s="96"/>
      <c r="AZ37" s="103"/>
      <c r="BA37" s="98"/>
      <c r="BB37" s="98"/>
      <c r="BC37" s="98"/>
      <c r="BD37" s="98"/>
      <c r="BE37" s="98"/>
      <c r="BF37" s="110"/>
      <c r="BG37" s="110"/>
      <c r="BH37" s="110"/>
      <c r="BI37" s="110"/>
      <c r="BJ37" s="110"/>
      <c r="BK37" s="110"/>
      <c r="BL37" s="110"/>
      <c r="BM37" s="110"/>
      <c r="BN37" s="99"/>
      <c r="BO37" s="111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2"/>
    </row>
    <row r="38" spans="1:83" ht="15" customHeight="1">
      <c r="A38" s="11"/>
      <c r="B38" s="243" t="s">
        <v>8</v>
      </c>
      <c r="C38" s="243"/>
      <c r="D38" s="12"/>
      <c r="E38" s="12"/>
      <c r="F38" s="12"/>
      <c r="G38" s="12"/>
      <c r="H38" s="12"/>
      <c r="I38" s="12"/>
      <c r="J38" s="254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6"/>
      <c r="Y38" s="179" t="s">
        <v>17</v>
      </c>
      <c r="Z38" s="180"/>
      <c r="AA38" s="181"/>
      <c r="AB38" s="279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1"/>
      <c r="AP38" s="9"/>
      <c r="AQ38" s="85"/>
      <c r="AR38" s="305" t="s">
        <v>8</v>
      </c>
      <c r="AS38" s="305"/>
      <c r="AT38" s="86"/>
      <c r="AU38" s="86"/>
      <c r="AV38" s="86"/>
      <c r="AW38" s="86"/>
      <c r="AX38" s="86"/>
      <c r="AY38" s="86"/>
      <c r="AZ38" s="202" t="s">
        <v>93</v>
      </c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4"/>
      <c r="BO38" s="265" t="s">
        <v>17</v>
      </c>
      <c r="BP38" s="266"/>
      <c r="BQ38" s="267"/>
      <c r="BR38" s="311" t="s">
        <v>93</v>
      </c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6"/>
    </row>
    <row r="39" spans="1:83" ht="15" customHeight="1">
      <c r="A39" s="4"/>
      <c r="B39" s="241"/>
      <c r="C39" s="241"/>
      <c r="D39" s="199" t="s">
        <v>16</v>
      </c>
      <c r="E39" s="199"/>
      <c r="F39" s="199"/>
      <c r="G39" s="199"/>
      <c r="H39" s="199"/>
      <c r="I39" s="15"/>
      <c r="J39" s="257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9"/>
      <c r="Y39" s="182"/>
      <c r="Z39" s="183"/>
      <c r="AA39" s="184"/>
      <c r="AB39" s="282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4"/>
      <c r="AP39" s="9"/>
      <c r="AQ39" s="74"/>
      <c r="AR39" s="249"/>
      <c r="AS39" s="249"/>
      <c r="AT39" s="251" t="s">
        <v>16</v>
      </c>
      <c r="AU39" s="251"/>
      <c r="AV39" s="251"/>
      <c r="AW39" s="251"/>
      <c r="AX39" s="251"/>
      <c r="AY39" s="92"/>
      <c r="AZ39" s="205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7"/>
      <c r="BO39" s="268"/>
      <c r="BP39" s="269"/>
      <c r="BQ39" s="270"/>
      <c r="BR39" s="317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9"/>
    </row>
    <row r="40" spans="1:83" ht="15" customHeight="1">
      <c r="A40" s="4"/>
      <c r="B40" s="241" t="s">
        <v>9</v>
      </c>
      <c r="C40" s="241"/>
      <c r="D40" s="199"/>
      <c r="E40" s="199"/>
      <c r="F40" s="199"/>
      <c r="G40" s="199"/>
      <c r="H40" s="199"/>
      <c r="I40" s="15"/>
      <c r="J40" s="257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9"/>
      <c r="Y40" s="182"/>
      <c r="Z40" s="183"/>
      <c r="AA40" s="184"/>
      <c r="AB40" s="194" t="s">
        <v>6</v>
      </c>
      <c r="AC40" s="19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6"/>
      <c r="AP40" s="9"/>
      <c r="AQ40" s="74"/>
      <c r="AR40" s="250" t="s">
        <v>9</v>
      </c>
      <c r="AS40" s="249"/>
      <c r="AT40" s="251"/>
      <c r="AU40" s="251"/>
      <c r="AV40" s="251"/>
      <c r="AW40" s="251"/>
      <c r="AX40" s="251"/>
      <c r="AY40" s="92"/>
      <c r="AZ40" s="205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7"/>
      <c r="BO40" s="268"/>
      <c r="BP40" s="269"/>
      <c r="BQ40" s="270"/>
      <c r="BR40" s="223" t="s">
        <v>6</v>
      </c>
      <c r="BS40" s="224"/>
      <c r="BT40" s="307" t="s">
        <v>86</v>
      </c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8"/>
    </row>
    <row r="41" spans="1:83" ht="15" customHeight="1">
      <c r="A41" s="19"/>
      <c r="B41" s="242"/>
      <c r="C41" s="242"/>
      <c r="D41" s="20"/>
      <c r="E41" s="20"/>
      <c r="F41" s="20"/>
      <c r="G41" s="20"/>
      <c r="H41" s="20"/>
      <c r="I41" s="20"/>
      <c r="J41" s="276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8"/>
      <c r="Y41" s="185"/>
      <c r="Z41" s="186"/>
      <c r="AA41" s="187"/>
      <c r="AB41" s="196"/>
      <c r="AC41" s="19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8"/>
      <c r="AP41" s="9"/>
      <c r="AQ41" s="97"/>
      <c r="AR41" s="306"/>
      <c r="AS41" s="306"/>
      <c r="AT41" s="98"/>
      <c r="AU41" s="98"/>
      <c r="AV41" s="98"/>
      <c r="AW41" s="98"/>
      <c r="AX41" s="98"/>
      <c r="AY41" s="98"/>
      <c r="AZ41" s="208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10"/>
      <c r="BO41" s="271"/>
      <c r="BP41" s="272"/>
      <c r="BQ41" s="273"/>
      <c r="BR41" s="225"/>
      <c r="BS41" s="226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10"/>
    </row>
    <row r="42" spans="1:83" ht="15" customHeight="1">
      <c r="A42" s="22"/>
      <c r="B42" s="23"/>
      <c r="C42" s="23"/>
      <c r="D42" s="23"/>
      <c r="E42" s="23"/>
      <c r="F42" s="23"/>
      <c r="G42" s="23"/>
      <c r="H42" s="23"/>
      <c r="I42" s="24"/>
      <c r="J42" s="254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6"/>
      <c r="AP42" s="9"/>
      <c r="AQ42" s="100"/>
      <c r="AR42" s="88"/>
      <c r="AS42" s="88"/>
      <c r="AT42" s="88"/>
      <c r="AU42" s="88"/>
      <c r="AV42" s="88"/>
      <c r="AW42" s="88"/>
      <c r="AX42" s="88"/>
      <c r="AY42" s="101"/>
      <c r="AZ42" s="311" t="s">
        <v>92</v>
      </c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4"/>
    </row>
    <row r="43" spans="1:83" ht="15" customHeight="1">
      <c r="A43" s="25"/>
      <c r="B43" s="3"/>
      <c r="C43" s="3"/>
      <c r="D43" s="3"/>
      <c r="E43" s="3"/>
      <c r="F43" s="3"/>
      <c r="G43" s="3"/>
      <c r="H43" s="3"/>
      <c r="I43" s="15"/>
      <c r="J43" s="257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9"/>
      <c r="AP43" s="9"/>
      <c r="AQ43" s="102"/>
      <c r="AR43" s="76"/>
      <c r="AS43" s="76"/>
      <c r="AT43" s="76"/>
      <c r="AU43" s="76"/>
      <c r="AV43" s="76"/>
      <c r="AW43" s="76"/>
      <c r="AX43" s="76"/>
      <c r="AY43" s="92"/>
      <c r="AZ43" s="205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7"/>
    </row>
    <row r="44" spans="1:83" ht="15" customHeight="1">
      <c r="A44" s="25"/>
      <c r="B44" s="199" t="s">
        <v>33</v>
      </c>
      <c r="C44" s="199"/>
      <c r="D44" s="199"/>
      <c r="E44" s="199"/>
      <c r="F44" s="199"/>
      <c r="G44" s="199"/>
      <c r="H44" s="199"/>
      <c r="I44" s="15"/>
      <c r="J44" s="257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9"/>
      <c r="AP44" s="9"/>
      <c r="AQ44" s="102"/>
      <c r="AR44" s="251" t="s">
        <v>33</v>
      </c>
      <c r="AS44" s="251"/>
      <c r="AT44" s="251"/>
      <c r="AU44" s="251"/>
      <c r="AV44" s="251"/>
      <c r="AW44" s="251"/>
      <c r="AX44" s="251"/>
      <c r="AY44" s="92"/>
      <c r="AZ44" s="205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7"/>
    </row>
    <row r="45" spans="1:83" ht="15" customHeight="1">
      <c r="A45" s="25"/>
      <c r="B45" s="3"/>
      <c r="C45" s="3"/>
      <c r="D45" s="3"/>
      <c r="E45" s="3"/>
      <c r="F45" s="3"/>
      <c r="G45" s="3"/>
      <c r="H45" s="3"/>
      <c r="I45" s="15"/>
      <c r="J45" s="257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9"/>
      <c r="AP45" s="9"/>
      <c r="AQ45" s="102"/>
      <c r="AR45" s="76"/>
      <c r="AS45" s="76"/>
      <c r="AT45" s="76"/>
      <c r="AU45" s="76"/>
      <c r="AV45" s="76"/>
      <c r="AW45" s="76"/>
      <c r="AX45" s="76"/>
      <c r="AY45" s="92"/>
      <c r="AZ45" s="205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7"/>
    </row>
    <row r="46" spans="1:83" ht="15" customHeight="1" thickBot="1">
      <c r="A46" s="40"/>
      <c r="B46" s="41"/>
      <c r="C46" s="41"/>
      <c r="D46" s="41"/>
      <c r="E46" s="41"/>
      <c r="F46" s="41"/>
      <c r="G46" s="41"/>
      <c r="H46" s="41"/>
      <c r="I46" s="42"/>
      <c r="J46" s="260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2"/>
      <c r="AP46" s="9"/>
      <c r="AQ46" s="113"/>
      <c r="AR46" s="114"/>
      <c r="AS46" s="114"/>
      <c r="AT46" s="114"/>
      <c r="AU46" s="114"/>
      <c r="AV46" s="114"/>
      <c r="AW46" s="114"/>
      <c r="AX46" s="114"/>
      <c r="AY46" s="115"/>
      <c r="AZ46" s="312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4"/>
    </row>
    <row r="47" spans="1:83" ht="15" customHeight="1" thickTop="1">
      <c r="A47" s="188" t="s">
        <v>18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90"/>
      <c r="M47" s="189" t="s">
        <v>19</v>
      </c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90"/>
      <c r="AP47" s="9"/>
      <c r="AQ47" s="301" t="s">
        <v>18</v>
      </c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3"/>
      <c r="BC47" s="302" t="s">
        <v>19</v>
      </c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3"/>
    </row>
    <row r="48" spans="1:83" ht="1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3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3"/>
      <c r="AP48" s="9"/>
      <c r="AQ48" s="304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4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4"/>
    </row>
    <row r="49" spans="1:83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1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1"/>
      <c r="AQ49" s="265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7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7"/>
    </row>
    <row r="50" spans="1:83" ht="15" customHeight="1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4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4"/>
      <c r="AQ50" s="268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70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70"/>
    </row>
    <row r="51" spans="1:83" ht="15" customHeigh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4"/>
      <c r="AQ51" s="268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70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70"/>
    </row>
    <row r="52" spans="1:83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4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4"/>
      <c r="AQ52" s="268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70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70"/>
    </row>
    <row r="53" spans="1:83" ht="15" customHeight="1">
      <c r="A53" s="182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4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4"/>
      <c r="AQ53" s="268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70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70"/>
    </row>
    <row r="54" spans="1:83" ht="15" customHeight="1">
      <c r="A54" s="18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4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4"/>
      <c r="AQ54" s="268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70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70"/>
    </row>
    <row r="55" spans="1:83" ht="15" customHeight="1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4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4"/>
      <c r="AQ55" s="268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70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70"/>
    </row>
    <row r="56" spans="1:83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4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4"/>
      <c r="AQ56" s="268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70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70"/>
    </row>
    <row r="57" spans="1:83" ht="15" customHeight="1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4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4"/>
      <c r="AQ57" s="268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70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70"/>
    </row>
    <row r="58" spans="1:83" ht="15" customHeight="1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4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4"/>
      <c r="AQ58" s="268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70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70"/>
    </row>
    <row r="59" spans="1:83" ht="15" customHeight="1">
      <c r="A59" s="185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7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7"/>
      <c r="AQ59" s="271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3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3"/>
    </row>
    <row r="60" spans="1:83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</row>
    <row r="61" spans="1:83" ht="15" customHeight="1">
      <c r="A61" s="264" t="s">
        <v>20</v>
      </c>
      <c r="B61" s="264"/>
      <c r="C61" s="43" t="s">
        <v>42</v>
      </c>
      <c r="D61" s="1"/>
      <c r="E61" s="1" t="s">
        <v>43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248" t="s">
        <v>20</v>
      </c>
      <c r="AR61" s="248"/>
      <c r="AS61" s="138" t="s">
        <v>42</v>
      </c>
      <c r="AT61" s="137"/>
      <c r="AU61" s="137" t="s">
        <v>43</v>
      </c>
      <c r="AV61" s="139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</row>
    <row r="62" spans="1:83" ht="15" customHeight="1">
      <c r="A62" s="1"/>
      <c r="B62" s="1"/>
      <c r="C62" s="43" t="s">
        <v>44</v>
      </c>
      <c r="D62" s="1"/>
      <c r="E62" s="1" t="s">
        <v>65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37"/>
      <c r="AR62" s="137"/>
      <c r="AS62" s="138" t="s">
        <v>44</v>
      </c>
      <c r="AT62" s="137"/>
      <c r="AU62" s="137" t="s">
        <v>65</v>
      </c>
      <c r="AV62" s="139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</row>
    <row r="63" spans="1:83" ht="15" customHeight="1">
      <c r="A63" s="1"/>
      <c r="B63" s="1"/>
      <c r="C63" s="43" t="s">
        <v>53</v>
      </c>
      <c r="D63" s="1"/>
      <c r="E63" s="1" t="s">
        <v>21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37"/>
      <c r="AR63" s="137"/>
      <c r="AS63" s="138" t="s">
        <v>53</v>
      </c>
      <c r="AT63" s="137"/>
      <c r="AU63" s="137" t="s">
        <v>21</v>
      </c>
      <c r="AV63" s="139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</row>
    <row r="64" spans="1:83" ht="15" customHeight="1">
      <c r="A64" s="1"/>
      <c r="B64" s="1"/>
      <c r="C64" s="43" t="s">
        <v>54</v>
      </c>
      <c r="D64" s="1"/>
      <c r="E64" s="1" t="s">
        <v>59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37"/>
      <c r="AR64" s="137"/>
      <c r="AS64" s="138" t="s">
        <v>54</v>
      </c>
      <c r="AT64" s="137"/>
      <c r="AU64" s="137" t="s">
        <v>59</v>
      </c>
      <c r="AV64" s="139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</row>
    <row r="65" spans="1:83" ht="15" customHeight="1">
      <c r="A65" s="1"/>
      <c r="B65" s="1"/>
      <c r="C65" s="43" t="s">
        <v>55</v>
      </c>
      <c r="D65" s="1"/>
      <c r="E65" s="31" t="s">
        <v>64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Q65" s="137"/>
      <c r="AR65" s="137"/>
      <c r="AS65" s="138" t="s">
        <v>55</v>
      </c>
      <c r="AT65" s="137"/>
      <c r="AU65" s="140" t="s">
        <v>64</v>
      </c>
      <c r="AV65" s="139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</row>
    <row r="66" spans="1:83" ht="15" customHeight="1">
      <c r="A66" s="1"/>
      <c r="B66" s="1"/>
      <c r="C66" s="43"/>
      <c r="D66" s="1" t="s">
        <v>58</v>
      </c>
      <c r="E66" s="31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Q66" s="137"/>
      <c r="AR66" s="137"/>
      <c r="AS66" s="138"/>
      <c r="AT66" s="137" t="s">
        <v>58</v>
      </c>
      <c r="AU66" s="140"/>
      <c r="AV66" s="139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</row>
    <row r="67" spans="1:83" ht="15" customHeight="1">
      <c r="A67" s="1"/>
      <c r="B67" s="1"/>
      <c r="C67" s="43" t="s">
        <v>56</v>
      </c>
      <c r="D67" s="31"/>
      <c r="E67" s="31" t="s">
        <v>61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Q67" s="137"/>
      <c r="AR67" s="137"/>
      <c r="AS67" s="138" t="s">
        <v>56</v>
      </c>
      <c r="AT67" s="140"/>
      <c r="AU67" s="140" t="s">
        <v>61</v>
      </c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</row>
    <row r="68" spans="1:83" ht="15" customHeight="1">
      <c r="A68" s="1"/>
      <c r="B68" s="1"/>
      <c r="C68" s="43"/>
      <c r="D68" s="31" t="s">
        <v>62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Q68" s="137"/>
      <c r="AR68" s="137"/>
      <c r="AS68" s="138"/>
      <c r="AT68" s="140" t="s">
        <v>62</v>
      </c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</row>
    <row r="69" spans="1:83" ht="15" customHeight="1">
      <c r="A69" s="1"/>
      <c r="B69" s="1"/>
      <c r="C69" s="43" t="s">
        <v>57</v>
      </c>
      <c r="E69" s="31" t="s">
        <v>60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Q69" s="137"/>
      <c r="AR69" s="137"/>
      <c r="AS69" s="138" t="s">
        <v>57</v>
      </c>
      <c r="AT69" s="139"/>
      <c r="AU69" s="140" t="s">
        <v>60</v>
      </c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</row>
    <row r="70" spans="3:83" ht="15" customHeight="1">
      <c r="C70" s="51" t="s">
        <v>52</v>
      </c>
      <c r="E70" s="2" t="s">
        <v>63</v>
      </c>
      <c r="AQ70" s="139"/>
      <c r="AR70" s="139"/>
      <c r="AS70" s="143" t="s">
        <v>52</v>
      </c>
      <c r="AT70" s="139"/>
      <c r="AU70" s="139" t="s">
        <v>63</v>
      </c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</row>
  </sheetData>
  <sheetProtection formatCells="0"/>
  <mergeCells count="146">
    <mergeCell ref="BY21:CA22"/>
    <mergeCell ref="BW21:BX22"/>
    <mergeCell ref="BV21:BV22"/>
    <mergeCell ref="AZ42:CE46"/>
    <mergeCell ref="BR38:CE39"/>
    <mergeCell ref="AR24:AX24"/>
    <mergeCell ref="AR26:AX37"/>
    <mergeCell ref="AZ26:BN27"/>
    <mergeCell ref="BK33:BN33"/>
    <mergeCell ref="BH33:BJ33"/>
    <mergeCell ref="BR21:BS22"/>
    <mergeCell ref="BT21:BU22"/>
    <mergeCell ref="AQ47:BB48"/>
    <mergeCell ref="BC47:CE48"/>
    <mergeCell ref="AR38:AS39"/>
    <mergeCell ref="AZ38:BN41"/>
    <mergeCell ref="BO38:BQ41"/>
    <mergeCell ref="AT39:AX40"/>
    <mergeCell ref="AR40:AS41"/>
    <mergeCell ref="BT40:CE41"/>
    <mergeCell ref="AT20:AX20"/>
    <mergeCell ref="BD20:BM20"/>
    <mergeCell ref="BO20:BP20"/>
    <mergeCell ref="BS20:BU20"/>
    <mergeCell ref="BX20:BZ20"/>
    <mergeCell ref="BV18:BV19"/>
    <mergeCell ref="BW18:BX19"/>
    <mergeCell ref="BL18:BL19"/>
    <mergeCell ref="BM18:BN19"/>
    <mergeCell ref="BO18:BQ19"/>
    <mergeCell ref="BT5:CD5"/>
    <mergeCell ref="BT6:BW6"/>
    <mergeCell ref="BY6:BZ6"/>
    <mergeCell ref="CB18:CD19"/>
    <mergeCell ref="CB6:CC6"/>
    <mergeCell ref="BR18:BU19"/>
    <mergeCell ref="BX8:CD8"/>
    <mergeCell ref="H16:K16"/>
    <mergeCell ref="M16:P16"/>
    <mergeCell ref="Q16:Z16"/>
    <mergeCell ref="Y18:AA19"/>
    <mergeCell ref="Y20:Z20"/>
    <mergeCell ref="D20:H20"/>
    <mergeCell ref="B16:G16"/>
    <mergeCell ref="O18:R19"/>
    <mergeCell ref="S18:S19"/>
    <mergeCell ref="T18:U19"/>
    <mergeCell ref="A61:B61"/>
    <mergeCell ref="AQ49:BB59"/>
    <mergeCell ref="BC49:CE59"/>
    <mergeCell ref="B26:H37"/>
    <mergeCell ref="J26:X27"/>
    <mergeCell ref="Y26:AO27"/>
    <mergeCell ref="Y38:AA41"/>
    <mergeCell ref="J38:X41"/>
    <mergeCell ref="AB38:AO39"/>
    <mergeCell ref="AD40:AO41"/>
    <mergeCell ref="AQ61:AR61"/>
    <mergeCell ref="AR19:AS19"/>
    <mergeCell ref="AR21:AS21"/>
    <mergeCell ref="AR44:AX44"/>
    <mergeCell ref="AM20:AO20"/>
    <mergeCell ref="AC20:AE20"/>
    <mergeCell ref="AH20:AJ20"/>
    <mergeCell ref="J42:AO46"/>
    <mergeCell ref="R33:T33"/>
    <mergeCell ref="T21:U22"/>
    <mergeCell ref="B19:C19"/>
    <mergeCell ref="J21:L22"/>
    <mergeCell ref="J18:L20"/>
    <mergeCell ref="N20:W20"/>
    <mergeCell ref="W18:X19"/>
    <mergeCell ref="V18:V19"/>
    <mergeCell ref="W21:X22"/>
    <mergeCell ref="B24:H24"/>
    <mergeCell ref="B44:H44"/>
    <mergeCell ref="J23:AO25"/>
    <mergeCell ref="B40:C41"/>
    <mergeCell ref="B38:C39"/>
    <mergeCell ref="B21:C21"/>
    <mergeCell ref="R21:S22"/>
    <mergeCell ref="AI21:AK22"/>
    <mergeCell ref="AD21:AE22"/>
    <mergeCell ref="AF21:AF22"/>
    <mergeCell ref="BR40:BS41"/>
    <mergeCell ref="U33:X33"/>
    <mergeCell ref="AZ21:BB22"/>
    <mergeCell ref="BH21:BI22"/>
    <mergeCell ref="BJ21:BK22"/>
    <mergeCell ref="BL21:BL22"/>
    <mergeCell ref="BM21:BN22"/>
    <mergeCell ref="V21:V22"/>
    <mergeCell ref="Y21:AA22"/>
    <mergeCell ref="BO21:BQ22"/>
    <mergeCell ref="AG21:AH22"/>
    <mergeCell ref="AJ18:AK19"/>
    <mergeCell ref="AI18:AI19"/>
    <mergeCell ref="AF18:AF19"/>
    <mergeCell ref="AB18:AE19"/>
    <mergeCell ref="AB21:AC22"/>
    <mergeCell ref="CC20:CE20"/>
    <mergeCell ref="AZ23:CE25"/>
    <mergeCell ref="BO26:CE27"/>
    <mergeCell ref="BP34:CD36"/>
    <mergeCell ref="AZ18:BB20"/>
    <mergeCell ref="BE18:BH19"/>
    <mergeCell ref="BI18:BI19"/>
    <mergeCell ref="BJ18:BK19"/>
    <mergeCell ref="BY18:BY19"/>
    <mergeCell ref="BZ18:CA19"/>
    <mergeCell ref="A49:L59"/>
    <mergeCell ref="A47:L48"/>
    <mergeCell ref="M47:AO48"/>
    <mergeCell ref="M49:AO59"/>
    <mergeCell ref="AB40:AC41"/>
    <mergeCell ref="Z34:AN36"/>
    <mergeCell ref="D39:H40"/>
    <mergeCell ref="BK2:BK3"/>
    <mergeCell ref="BL2:BQ3"/>
    <mergeCell ref="BR2:BS3"/>
    <mergeCell ref="Z10:AN10"/>
    <mergeCell ref="Z11:AN11"/>
    <mergeCell ref="Z12:AN12"/>
    <mergeCell ref="BP9:CC11"/>
    <mergeCell ref="AD5:AN5"/>
    <mergeCell ref="AI6:AJ6"/>
    <mergeCell ref="AL6:AM6"/>
    <mergeCell ref="Z13:AN13"/>
    <mergeCell ref="BP14:CB14"/>
    <mergeCell ref="AL18:AN19"/>
    <mergeCell ref="Z14:AN14"/>
    <mergeCell ref="AG18:AH19"/>
    <mergeCell ref="AR16:AW16"/>
    <mergeCell ref="AX16:BA16"/>
    <mergeCell ref="BC16:BF16"/>
    <mergeCell ref="BG16:BP16"/>
    <mergeCell ref="O2:T3"/>
    <mergeCell ref="BP13:CC13"/>
    <mergeCell ref="BE2:BJ3"/>
    <mergeCell ref="U2:U3"/>
    <mergeCell ref="AQ2:AX4"/>
    <mergeCell ref="AB2:AC3"/>
    <mergeCell ref="V2:AA3"/>
    <mergeCell ref="BX7:CD7"/>
    <mergeCell ref="BP12:CC12"/>
    <mergeCell ref="AD6:AG6"/>
  </mergeCells>
  <dataValidations count="3">
    <dataValidation allowBlank="1" showInputMessage="1" showErrorMessage="1" imeMode="hiragana" sqref="O18:R19 T18:U19 W18:X19 AB18:AE19 AG18:AK19 AB21:AC22 J23:AO25 J38:X41 AB38:AO39 R33:T33 R21:S22 AD5:AN5 Z9:AM9 Z10:AN13 BT5:CD5 BP9:CC13 BR21:BS22 AZ23:CE25 AZ38:BN41 BH33:BJ33 BW18:CA19 BR18:BU19 BM18:BN19 BJ18:BK19 BE18:BH19 BH21:BI22 BR38:CE39"/>
    <dataValidation allowBlank="1" showInputMessage="1" showErrorMessage="1" imeMode="fullAlpha" sqref="BY6:BZ6 AD40:AO41 T21:U22 W21:X22 AD21:AE22 AG21:AH22 AD6:AG7 AI6:AJ7 AL6:AM7 Z14:AN14 CB6:CC6 BT6:BW7 BW21:BX22 BT21:BU22 BJ21:BK22 BM21:BN22 BT40:CE41 BP14:CB14"/>
    <dataValidation type="list" allowBlank="1" showInputMessage="1" showErrorMessage="1" sqref="BN20 X20 AB20 AG20 AL20 K29 K31 K35 Z30 AH30 Z33 AD33 BT33 BP33 BX30 BP30 BA35 BA31 BA29 CB20 BW20 BR20">
      <formula1>"☑,□"</formula1>
    </dataValidation>
  </dataValidations>
  <printOptions horizontalCentered="1"/>
  <pageMargins left="0.984251968503937" right="0.3937007874015748" top="0.984251968503937" bottom="0.3937007874015748" header="0.5118110236220472" footer="0.5118110236220472"/>
  <pageSetup fitToHeight="1" fitToWidth="1" horizontalDpi="600" verticalDpi="600" orientation="portrait" paperSize="9" scale="77" r:id="rId1"/>
  <headerFooter alignWithMargins="0">
    <oddFooter>&amp;RDownLoad</oddFooter>
  </headerFooter>
  <colBreaks count="1" manualBreakCount="1">
    <brk id="41" max="65535" man="1"/>
  </colBreaks>
  <ignoredErrors>
    <ignoredError sqref="C61:C64 C69:C70 C65 C67 BJ18 BM18 BW18 BZ18 BJ21 BM21 BT21 BW21 BH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02505</dc:creator>
  <cp:keywords/>
  <dc:description/>
  <cp:lastModifiedBy>服部巧</cp:lastModifiedBy>
  <cp:lastPrinted>2008-04-03T16:47:43Z</cp:lastPrinted>
  <dcterms:created xsi:type="dcterms:W3CDTF">2007-11-04T14:20:01Z</dcterms:created>
  <dcterms:modified xsi:type="dcterms:W3CDTF">2021-02-02T07:23:55Z</dcterms:modified>
  <cp:category/>
  <cp:version/>
  <cp:contentType/>
  <cp:contentStatus/>
</cp:coreProperties>
</file>